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bookViews>
    <workbookView xWindow="0" yWindow="0" windowWidth="25596" windowHeight="15996" activeTab="1" xr2:uid="{00000000-000D-0000-FFFF-FFFF00000000}"/>
  </bookViews>
  <sheets>
    <sheet name="pallet detail " sheetId="3" r:id="rId1"/>
    <sheet name="GRP RES4143" sheetId="1" r:id="rId2"/>
  </sheets>
  <calcPr calcId="150001"/>
  <pivotCaches>
    <pivotCache cacheId="16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<sst xmlns="http://schemas.openxmlformats.org/spreadsheetml/2006/main" count="7728" uniqueCount="2267">
  <si>
    <t>Pallet ID</t>
  </si>
  <si>
    <t>UPC</t>
  </si>
  <si>
    <t>Description</t>
  </si>
  <si>
    <t>MSRP</t>
  </si>
  <si>
    <t>PTAA98198</t>
  </si>
  <si>
    <t>Ontel 220-Pc Magic Flex Glow Race Track - Multi-Color - 11 Ft</t>
  </si>
  <si>
    <t>Needs Testing</t>
  </si>
  <si>
    <t>Form + Focus Women's Stretch Knit Runner Shoes: Size 9/Black</t>
  </si>
  <si>
    <t>Gino Vitale Men's Monk-Strap Wingtip Dress Shoes - Black - Size: 9.5</t>
  </si>
  <si>
    <t>Miracle Bamboo Cushion GRAY</t>
  </si>
  <si>
    <t>Parrot Mini Drone Jumping Sumo: White</t>
  </si>
  <si>
    <t>Parrot Jumping Night MiniDrone - Buzz (White) 1, White</t>
  </si>
  <si>
    <t>Floopi Women's Indoor Outdoor Sherpa Fur-Lined Bootie: Large/Brown</t>
  </si>
  <si>
    <t>Jockey Womens Indoor Outdoor Fur Lined Clog Slippers - Tan - Size: Large</t>
  </si>
  <si>
    <t>B2C Response Women's Waist Belt with Camisole Vest - Black - Size:XS</t>
  </si>
  <si>
    <t>Spin for Perfect Skin Face &amp; Body Brush - Strawberry Ice</t>
  </si>
  <si>
    <t>Instyler Ionic Styler Pro Ionic 1-1/4" Hot Brush &amp; Ceramic Flat Iron</t>
  </si>
  <si>
    <t>Women's Knee-Length Hacci Cardigan With Hood - Black - Size: L</t>
  </si>
  <si>
    <t>OID294211043</t>
  </si>
  <si>
    <t>Men's Heavyweight Sherpa Fleece Lined Hoodie: Heather Gray-White/3XL</t>
  </si>
  <si>
    <t>MKF Collection by Mia K. Farrow Cross-Body Bag: Black-Alexandra</t>
  </si>
  <si>
    <t>Seranoma Women's Memory Foam Clog Slippers: XL/Walnut</t>
  </si>
  <si>
    <t>Maze Exclusive Women's Canvas Shoulder Sling Bag - Blue</t>
  </si>
  <si>
    <t>OID986260309</t>
  </si>
  <si>
    <t>Leo Rosi Women's Melanie Bodycon Sleeveless Lace Dress - White - Size: S</t>
  </si>
  <si>
    <t>Muk Luks Women's Slippers - Pearl - Size:L</t>
  </si>
  <si>
    <t>Muk Luks Women's Slippers - Ebony - Size:L</t>
  </si>
  <si>
    <t>OxGord Kids' 17?x14?x7? Car Seat Travel Play Tray</t>
  </si>
  <si>
    <t>Nelly Women's Long-Sleeved Dress with Pockets: Hunter/Large</t>
  </si>
  <si>
    <t>Floopi Women's Faux Fur Lined Clog Slippers with Memory Foam: Teal/Medium</t>
  </si>
  <si>
    <t>John Weitz Men's Dress Socks 30-Pair Pack: Style 4</t>
  </si>
  <si>
    <t>OID513479065</t>
  </si>
  <si>
    <t>Unknown - Category General Merchandise - GG</t>
  </si>
  <si>
    <t>Leo Rosi Melanie Women's Bodycon Sleeveless Lace Dress - Red - Size: S</t>
  </si>
  <si>
    <t>Muk Luks Toddler's Zoo Boots: Trixie Bunny/11</t>
  </si>
  <si>
    <t>Nelly Women's Criss-Cross Back Top: Marsala/3X</t>
  </si>
  <si>
    <t>Love Kuza Women's Long Sleeve Chiffon Shift Dress - Black- Size: Medium</t>
  </si>
  <si>
    <t>NFL 23.5'' x 23.5'' Distressed Team Logo Sign: New England Patriots</t>
  </si>
  <si>
    <t>2-Pack Braveman Men's Slim fit Suit: Black-Navy/34SX28W</t>
  </si>
  <si>
    <t>Xray Men's Collins Casual Loafers - Tan - Size:13</t>
  </si>
  <si>
    <t>OID250075688</t>
  </si>
  <si>
    <t>Unknown - Category Apparel - GG</t>
  </si>
  <si>
    <t>FRANCO VANUCCI Men's Chukka Sneakers: Grey/10.5</t>
  </si>
  <si>
    <t>ISO Ionic Pro 2000W Hair Dryer - Black Rubber</t>
  </si>
  <si>
    <t>Muk Luks Women's Anais Moccasin Slippers - Charcoal - Size:S</t>
  </si>
  <si>
    <t>Lyss Loo Wrap Star Halter Midi Wrap Dress: Coral/Small</t>
  </si>
  <si>
    <t>OID724067882</t>
  </si>
  <si>
    <t>Rusk Curl Freak Professional Hair Curling Machine</t>
  </si>
  <si>
    <t>Muk Luks Women's Moccasin Slippers - Charcoal - Size:L</t>
  </si>
  <si>
    <t>London Fog Men's Camden Boots Brown Pebbled 11</t>
  </si>
  <si>
    <t>Muk Luks Women's Boots: Stella Moccasin/8</t>
  </si>
  <si>
    <t>Oxgord Keurig Coffee K-Cup Holder Storage Drawer</t>
  </si>
  <si>
    <t>Dapworldgroup Men's Sherpa-Lined Zip-Up Hoodie - Navy - Size:L</t>
  </si>
  <si>
    <t>Lyss Loo Bodycon Ruched Midi Dress: Burgundy/Small</t>
  </si>
  <si>
    <t>Signature Men's Brogue Cap Toe Dress Shoes - Black - Size:10</t>
  </si>
  <si>
    <t>Henry Ferrera Men's Studded Dress Smoking Shoe Loafer - Black - Size:7.5</t>
  </si>
  <si>
    <t>Big Kid's Construction Motorized Tethered Remote Controlled RC Crane</t>
  </si>
  <si>
    <t>OID610199536</t>
  </si>
  <si>
    <t>Women's Knee-Length Hacci Cardigan: Burgundy/Small</t>
  </si>
  <si>
    <t>Marika Women's Leggings: Small/Cabernet</t>
  </si>
  <si>
    <t>NFL Silk Touch Bath Robe for Men and Women: Seahawks</t>
  </si>
  <si>
    <t>Maze Exclusive Diaper Bag Backpack - Black</t>
  </si>
  <si>
    <t>Rocawear Women's Jacket: Parka-Black Beige/Medium</t>
  </si>
  <si>
    <t>OID805086982</t>
  </si>
  <si>
    <t>Leo Rosi Women's Melanie Bodycon Sleeveless Lace Dress - Yellow - Size:S</t>
  </si>
  <si>
    <t>Bravemen Men's Double-Breasted Wool-Blend Coat - Charcoal - Size: Small</t>
  </si>
  <si>
    <t>Sony Wireless Radio Frequency Headphone System - Black (MDR-RF985RK)</t>
  </si>
  <si>
    <t>OID895041682</t>
  </si>
  <si>
    <t>Mata Women's Lace up Glitter Fashion Sneakers 7 Gold Medium</t>
  </si>
  <si>
    <t>Ultimate Slimming Legging: Black/L,</t>
  </si>
  <si>
    <t>Muk Luks Women's Pull on Slipper - Ebony - Size:S</t>
  </si>
  <si>
    <t>NFL 23.5'' x 23.5'' Distressed Team Logo Sign: Denver Broncos</t>
  </si>
  <si>
    <t>Muk Luks Women's Patti Boots: Dark Grey Heather/8</t>
  </si>
  <si>
    <t>Sheeps Women's  Australian Inspired Boots - Chestnut - Size: 9</t>
  </si>
  <si>
    <t>Women's Western Booties: Black/10</t>
  </si>
  <si>
    <t>Men's Fleece-Lined Long-Sleeve Tops (3-Pack): Medium/Marled Black-Gray-Navy</t>
  </si>
  <si>
    <t>Women's Holiday Print Fleece Pajamas 3X PLaids 2-Piece Pajama Set</t>
  </si>
  <si>
    <t>NFL Tiki Totem Garden Statues Denver Broncos</t>
  </si>
  <si>
    <t>OID339209368</t>
  </si>
  <si>
    <t>Women's Heavyweight Parka: Mid Length-Navy/3XL</t>
  </si>
  <si>
    <t>Olive Street Women's Western Buckle Boots: Black/6.5</t>
  </si>
  <si>
    <t>Retro Console - Sega Genesis Classic</t>
  </si>
  <si>
    <t>Breathefree Snorkel Mask: Black/Small-Medium</t>
  </si>
  <si>
    <t>Mata Women's Two Layer Fringe Fur Cuff Winter Booties 10 Bronze Medium</t>
  </si>
  <si>
    <t>Women's Bianca Boots: 7/Brown Fur</t>
  </si>
  <si>
    <t>Betsey Johnson Women's Coat: Small/Powder Puff-Y224437</t>
  </si>
  <si>
    <t>Vida Enterprise Men's Solid Sherpa Lined Hoodies - Charcoal - Size:2XL</t>
  </si>
  <si>
    <t>Muk Luks Women's Bianca Boots - Black - Size: 9</t>
  </si>
  <si>
    <t>Discovery Laptop Aqua</t>
  </si>
  <si>
    <t>Xray Men's Kimball Boots - Tan - Size:10.5</t>
  </si>
  <si>
    <t>OID347816906</t>
  </si>
  <si>
    <t>Mata Women's Lightweight Breathable Rubber Running Shoes 9 Black Medium Outdoor</t>
  </si>
  <si>
    <t>Sociology Women's Swell Weather Boots: 7/Gray</t>
  </si>
  <si>
    <t>Slimwave Professional Fat Reduction System LED Light Belt</t>
  </si>
  <si>
    <t>HP 14" Laptop 1.4GHz 2GB 16GB Chrome OS - Graphite Black (Chromebook 14)</t>
  </si>
  <si>
    <t>JetWav Sonic Toothbrush: Black</t>
  </si>
  <si>
    <t>Blue Hat Toy Company Radio Controlled Transforming Robot Yellow</t>
  </si>
  <si>
    <t>Oak &amp; Rush Men's Scuff Slippers: Cognac/9.5</t>
  </si>
  <si>
    <t>Vertical Sport Men's Sherpa-Lined Fleece Hoodie: Navy/Small</t>
  </si>
  <si>
    <t>2017-2018 Season Unique Off-white Long Beard One-size-fits-all</t>
  </si>
  <si>
    <t>XRay Men's Renton Runner Sneakers: Black-12</t>
  </si>
  <si>
    <t>Gino Vitale Men's Cap Toe Brogue Loafers 10.5 Medium DARK BROWN</t>
  </si>
  <si>
    <t>NFL Infuser Sport Bottle Washington Redskins</t>
  </si>
  <si>
    <t>NFL Throwback Football: Cowboys</t>
  </si>
  <si>
    <t>Oak &amp; Rush Men's Faux Leather Chukka Boots - Cognac - Size:12</t>
  </si>
  <si>
    <t>Oak &amp; Rush Microsuede Chukka Boots: Navy/10</t>
  </si>
  <si>
    <t>Women's Western Booties: Black/7</t>
  </si>
  <si>
    <t>Air Waves Women's Holiday Cotton Pajama Sets - White - Size:M</t>
  </si>
  <si>
    <t>Lady Snowboarding Jacket W/ Sherpa-lining And Faux Fur Hood: Steel/m</t>
  </si>
  <si>
    <t>Jambu Women's Edith Cold Weather Boots: Tan/10</t>
  </si>
  <si>
    <t>Form &amp; Focus Women's Sneakers: Black/10</t>
  </si>
  <si>
    <t>Sociology Women's Wide Calf Boots: Cognac/6</t>
  </si>
  <si>
    <t>Sociology Women's Laz Booties: 10/Gray</t>
  </si>
  <si>
    <t>Muk Luks Anais Women's Moccasin Slippers: Large/Moccasin</t>
  </si>
  <si>
    <t>Hyperdrive Women's Boyfriend Plaid Flannel Shirt - Black/White - Size:XL</t>
  </si>
  <si>
    <t>KNS Brumby Men's Moccasin Sheepskin Slippers - Brown - Size: 10</t>
  </si>
  <si>
    <t>NCAA Car Mats 2-pack: Kentucky</t>
  </si>
  <si>
    <t>Gino Vitale Men's Monk-Strap Cap-Toe Dress Boots: Black/9</t>
  </si>
  <si>
    <t>Lyss Loo Women's Dolman Tunic Tops 3 Pack - Black-Burgundy-Green - Size:XL</t>
  </si>
  <si>
    <t>Lyss Loo Celestial Long Sleeve Wrap Maxi Dress XL Green</t>
  </si>
  <si>
    <t>OID140718174</t>
  </si>
  <si>
    <t>Knee-length Hacci Cardigan: Burgundy/XL</t>
  </si>
  <si>
    <t>LA Designers Isaac Liev Women's Gauze Maxi Dress - Black - Size: L</t>
  </si>
  <si>
    <t>Muk Luks Women's Anais Moccasin Slipper - Plumwine - Size:M</t>
  </si>
  <si>
    <t>OID109720722</t>
  </si>
  <si>
    <t>Women's Fleece Lined Jean Jacket M Blue Lightweight Jackets</t>
  </si>
  <si>
    <t>(3 Pairs) Women's Plus Size Skinny Fit Cotton Full Length Leggings 3X Stretch Black/Eclipse/Heather Grey</t>
  </si>
  <si>
    <t>Black Series Over the Door Bird Hunting Game</t>
  </si>
  <si>
    <t>Distressed Mid Waist 5-Pocket Skinny Jeans 15 Skinny Sky Blue*</t>
  </si>
  <si>
    <t>Climate Control Breathable Activewear Jacket L/XL Black/Mint</t>
  </si>
  <si>
    <t>Santino Luciano Davino Men's Brogue Cap-Toe Dress Shoes</t>
  </si>
  <si>
    <t>Cutting Edge Portable Folding Flat Trunk Auto Organizer for Car SUV 2 Pack</t>
  </si>
  <si>
    <t>Royal Men's Clark Chukka Boots 10.5 Brown Medium</t>
  </si>
  <si>
    <t>SwissGear Travel Gear Jetta ScanSmart Backpack - Black</t>
  </si>
  <si>
    <t>Sociology Women's Swan Weather Boot: 8/Black</t>
  </si>
  <si>
    <t>Men's Full Zip Sherpa-lined Hoodies M Navy</t>
  </si>
  <si>
    <t>PTAA85631</t>
  </si>
  <si>
    <t>Tekno Robotic Puppy Electronic Interactive Pet with Bone &amp; Ball (83355)</t>
  </si>
  <si>
    <t>Scratch &amp; Dent</t>
  </si>
  <si>
    <t>Pureology Strength Cure Conditioner for Unisex, 8.5 Ounce</t>
  </si>
  <si>
    <t>EDO Trading My Walking Pony Walk Along Stuffed Plush Pony Toy</t>
  </si>
  <si>
    <t>Polar Fox Men's Wilson or Baldwin Combat Boots 9.5 Medium Brown Wilson</t>
  </si>
  <si>
    <t>Etna - Arcade Style Electronic Trampoline Ball Bounce Game (14963)</t>
  </si>
  <si>
    <t>Automobile Electric Blanket</t>
  </si>
  <si>
    <t>Regalo Super Wide Metal Configurable Gate - 76-Inch (1175)</t>
  </si>
  <si>
    <t>Waterproof Quilted Microfiber Reversible Sofa Slipcover - Silver/Black</t>
  </si>
  <si>
    <t>Pure Clean Smart Robotic Vacuum Cleaner (PUCRC25)</t>
  </si>
  <si>
    <t>Ucomfy Women's Neck &amp; Shoulder Heat Wrap - Grey</t>
  </si>
  <si>
    <t>Rusk 2000 Watts Speed Freak Professional Ceramic Tourmaline Hair Dryer</t>
  </si>
  <si>
    <t>Home Magnetic Pin Travel Map USA with 20 Bonus Pins - Modern Color</t>
  </si>
  <si>
    <t>Multifunctional Laptop Table Stand with Cooling Fan &amp; LED Light - Black</t>
  </si>
  <si>
    <t>iMounTEK Twin Head Solar Security Light - White (GPCT681)</t>
  </si>
  <si>
    <t>Bio Bidet Simplet Bidet Attachment (BB-70)</t>
  </si>
  <si>
    <t>OID997551795</t>
  </si>
  <si>
    <t>BaBylissPRO Nano Titanium Flat Iron Luxe Croc Bag - Green - Size: 1mm</t>
  </si>
  <si>
    <t>OID161496979</t>
  </si>
  <si>
    <t>FAVI Projector And Projection Screen - Portable Projector - 100''</t>
  </si>
  <si>
    <t>OxGord Waterproof Heavy Duty BBQ Grill Cover - Brown - Size: Large</t>
  </si>
  <si>
    <t>QPower Professional Ionic Ceramic Hair Dryer Reduce Drying Time &amp; Frizz</t>
  </si>
  <si>
    <t>Rocawear Women's Parka Jacket - Black/Beige - Size:L</t>
  </si>
  <si>
    <t>MMK Collection Macro Structured Handbag with Clutches/cosmetics bag(19/2828 Grey</t>
  </si>
  <si>
    <t>Marvel Ultimate Spider-Man 2-Channel RC Marvel Flying Figure Helicopter</t>
  </si>
  <si>
    <t>Plaid Electric Blanket for Automobile - 12 volt</t>
  </si>
  <si>
    <t>OID043198652</t>
  </si>
  <si>
    <t>Rain-X Weatherbeater Wiper Blades 2pk 18 26</t>
  </si>
  <si>
    <t>Automatic Robot Vacuum Cleaner w/ 2 Detachable Brushes, Washable Dust Filter Black Robotic Rechargeable Battery New</t>
  </si>
  <si>
    <t>Joseph Abboud Men's Suede Chukka Boots - Black - Size:11</t>
  </si>
  <si>
    <t>Sociology Women's Swan Weather Boot: 7/Tan</t>
  </si>
  <si>
    <t>Men's Quilted High-Collared Anorak with Detachable Hood- Charcoal - Size:S</t>
  </si>
  <si>
    <t>OID924406702</t>
  </si>
  <si>
    <t>SFD Women's Mid Calf Arctic Warm Side Zip Fur Water Resistant Snow Boots 8 Black Medium</t>
  </si>
  <si>
    <t>Smart Home Ultrasonic Aromatherapy Diffuser &amp; Mist Humidifier - Oak</t>
  </si>
  <si>
    <t>IOCrest Multi I/O USB 2.0 VGA LAN Docking Station</t>
  </si>
  <si>
    <t>Soft-Sided Airline Approved Travel Pet Carrier: Spinach Green/Large</t>
  </si>
  <si>
    <t>Braveman Men's Single-Breasted Wool-Blend Coat - Camel - Size:M</t>
  </si>
  <si>
    <t>Shoes of Soul Women's Three Layer Fringe Boot - Tan - Size:11</t>
  </si>
  <si>
    <t>OID993567823</t>
  </si>
  <si>
    <t>Men's French-Terry Hoodie (2-Pack): Charcoal-Burgundy/Large</t>
  </si>
  <si>
    <t>Shoes of Soul Women's Five-Layer Fringe Boots - Tan - Size:10</t>
  </si>
  <si>
    <t>LUV Hair Professional Styling Flat Iron - Lime Green</t>
  </si>
  <si>
    <t>OID227203411</t>
  </si>
  <si>
    <t>Men's Heavyweight Quilted Puffer Jacket: Charcoal-Green/Small</t>
  </si>
  <si>
    <t>World Tech Toys S.W.A.T. Truck 1:14 RTR Electric RC Monster Truck</t>
  </si>
  <si>
    <t>Snow Tec Women's Snow Boots with Earmuffs: 11/Black</t>
  </si>
  <si>
    <t>Sociology Women's Wide-Calf Boots: Black/8</t>
  </si>
  <si>
    <t>OID433877449</t>
  </si>
  <si>
    <t>Touch of ECO Liteup110 Solar String Lights 60' With Clip And Stake: White-colored/2-pack</t>
  </si>
  <si>
    <t>Shoes of Soul Women's Three Layer Fringe Boot - Black - Size:10</t>
  </si>
  <si>
    <t>Dapworldgroup Men's Sherpa-Lined Zip-Up Hoodie - Black - Size:2XL</t>
  </si>
  <si>
    <t>Snow Tec Men's Snow Boots: Size 11/Lace-Up-Black</t>
  </si>
  <si>
    <t>Women's Long Joggers: Coral/navy/h.grey/Black/denim- X-large</t>
  </si>
  <si>
    <t>Fourcast Women's Full Zip Fleece Jacket - Teal - Size:L</t>
  </si>
  <si>
    <t>Lady Godiva Women's Metalic Wedge Sandals: Gold/10</t>
  </si>
  <si>
    <t>TagCo Neck Massager with Home &amp; Auto Adaptor</t>
  </si>
  <si>
    <t>OID544913409</t>
  </si>
  <si>
    <t>Women's Heavyweight Parka: Mid Length-Black/3XL</t>
  </si>
  <si>
    <t>As Seen on TV  Magic Tracks Mega Set</t>
  </si>
  <si>
    <t>OID290097703</t>
  </si>
  <si>
    <t>Women's Heavyweight Parka: Knee Length-Black/3XL</t>
  </si>
  <si>
    <t>Gino Vitale Men's Monk-Strap Wingtip Dress Shoes - Black - Size:12</t>
  </si>
  <si>
    <t>HemingWeigh Natural Himalayan Rock Salt Lamp - Large</t>
  </si>
  <si>
    <t>Women's Winter Jacket with Sherpa Lined Faux Fur Hood - Black - Size: 3XL</t>
  </si>
  <si>
    <t>Dog Training Collar</t>
  </si>
  <si>
    <t>Etna Shoot N Score Arcade Basketball</t>
  </si>
  <si>
    <t>OID479203039</t>
  </si>
  <si>
    <t>Anne Dress M Red</t>
  </si>
  <si>
    <t>Duck River Curtain Panels 2 Pair - Navy - Size:38"x84"</t>
  </si>
  <si>
    <t>Royale Ultimate Professional Hair Stylers Full Set - Peacock</t>
  </si>
  <si>
    <t>Sloggers Women's Waterproof Garden Shoes - Flower Power - Size: 10</t>
  </si>
  <si>
    <t>Rasolli Women's Mary Jane Strap Pumps - Black - Size:8.5</t>
  </si>
  <si>
    <t>Babyliss Pro BABNTCHV21 Nano Titanium 20 Piece Roller Hairsetter</t>
  </si>
  <si>
    <t>Discovery Kid's Digital Camera - Pink/Purple</t>
  </si>
  <si>
    <t>Pro Lift Hydraulic Trolley Jack Car Lift with Blow Molded Case 3000 Lbs</t>
  </si>
  <si>
    <t>Kocaso 7" Tablet 8GB Android 4.4 - Red - (DX758)</t>
  </si>
  <si>
    <t>Furinno FNAJ-11112-1 Yaotai 5-Layer Corner Ladder Garden Shelf, Espresso</t>
  </si>
  <si>
    <t>Neato Botvac 80 Robot Vacuum (BV80-SD/HP)</t>
  </si>
  <si>
    <t>PTAA87470</t>
  </si>
  <si>
    <t>Stella 4 Pcs Plaid Handbag Set Cream</t>
  </si>
  <si>
    <t>Brand New</t>
  </si>
  <si>
    <t>Braveman Men's Classic Fit  Suits - Burgundy - Size: 46R X 40W - 2Piece</t>
  </si>
  <si>
    <t>Verno Men's Slim Fit 100% Wool Suits - Black - 40sx34w - 2piece</t>
  </si>
  <si>
    <t>Deluxity Women's Daphne Plaid Satchel Handbag - Black - Size:One Size</t>
  </si>
  <si>
    <t>Kathy Ireland Down Alternative Comforters: Ruby/Full-Queen</t>
  </si>
  <si>
    <t>Kenneth Cole Men's Faux Leather Jacket: Black/Large</t>
  </si>
  <si>
    <t>MKF Collection Tote by Mia K Farrow: Black/Elsy Extravagant</t>
  </si>
  <si>
    <t>Deluxity Nia 3-Piece Plaid Handbag Set - Brown</t>
  </si>
  <si>
    <t>Multi-Panel Hand-Painted Art: Starry Night Over the Rhone 60"x28"</t>
  </si>
  <si>
    <t>General Merchandise</t>
  </si>
  <si>
    <t>Ultrasonic Toothbrush with Dock Charger and 10 Brush Heads</t>
  </si>
  <si>
    <t>Coco Limon Women's Solid Joggers - Varied - Size: Medium - Set of 5</t>
  </si>
  <si>
    <t>NFL Knit Infinity Scarf: Washington Redskins</t>
  </si>
  <si>
    <t>Spectra Baby Double/Single Breast Pump with Rechargeable Battery</t>
  </si>
  <si>
    <t>Sonic-FX Solo Sonic Electric Toothbrush - Black</t>
  </si>
  <si>
    <t>Braveman Men's Double Breasted Wool Blend Coat - Navy - Size:S</t>
  </si>
  <si>
    <t>Braveman Notched Lapel Tuxedo with Free Bow Tie: Classic/40Rx34W</t>
  </si>
  <si>
    <t>My Life My Shop Ultimate Skin Spa Facial Brush System - Purple</t>
  </si>
  <si>
    <t>Fixed, Tilt, or Full Motion TV Wall Mounts: 26"-55" - Medium Tilt</t>
  </si>
  <si>
    <t>Franco Vanucci Men's Denim Wingtip Oxford Shoes - Navy - Size:10.5</t>
  </si>
  <si>
    <t>Braveman Men's Slim fit Suit 2 Pack - Black-Charcoal - Size: 38SX32W</t>
  </si>
  <si>
    <t>Braveman Men's Slim Fit Suits: Light Grey/38Sx32W</t>
  </si>
  <si>
    <t>Men's Wool-Blend Coat: XL/Double Breasted-Camel</t>
  </si>
  <si>
    <t>Kenneth Cole Wool Blend Peacoat: Black/XXL</t>
  </si>
  <si>
    <t>OID569161339</t>
  </si>
  <si>
    <t>Men's Heavyweight Jacket: Medium/SP-2926-Olive</t>
  </si>
  <si>
    <t>Tac Tough Universal Fit Vehicle Floor Mat Liners 2 Piece - Black</t>
  </si>
  <si>
    <t>Braveman Men's Slim Fit Suit - Charcoal - Size: 40R x 34W</t>
  </si>
  <si>
    <t>NFL Silk Touch Lounge Robe - NY Giants - Size: L/XL</t>
  </si>
  <si>
    <t>Braveman Men's Slim Fit Pinstripe 2-Piece Suit: Navy - 38S X 32W</t>
  </si>
  <si>
    <t>Shoes of Soul Women's Three Layer Fringe Boot - Black - Size:11</t>
  </si>
  <si>
    <t>Oak &amp; Rush Men's Bradley Driving Loafers - Tan - Size:10</t>
  </si>
  <si>
    <t>Gino Vitale Men's Wingtip Brogue Dress Boots - Black - Size: 10</t>
  </si>
  <si>
    <t>MUK LUKS Men's Brodi Shoes: 12/Black</t>
  </si>
  <si>
    <t>OID228665108</t>
  </si>
  <si>
    <t>SFD Women's Mid Calf Arctic Warm Side Zip Fur Water Resistant Snow Boots 9 Black Medium</t>
  </si>
  <si>
    <t>MUK LUKS Men's Brodi Shoes: 11/Black</t>
  </si>
  <si>
    <t>Embossed Door Mat: Virginia Tech</t>
  </si>
  <si>
    <t>Berto Romani Men's Button Down Shirt - Deep Blue - Size:XL</t>
  </si>
  <si>
    <t>Berto Romani Men's Blend Slim-Fit Button-Down Shirt - Navy - Size:XL</t>
  </si>
  <si>
    <t>OID963099436</t>
  </si>
  <si>
    <t>Unknown - PC &amp; Mobile Accessories - GG</t>
  </si>
  <si>
    <t>OID651938152</t>
  </si>
  <si>
    <t>Men's Polo Shirts: Black-Burgundy-Hunter Green-Royal Blue-White/Medium</t>
  </si>
  <si>
    <t>Lacey Weather Women's Boots: 7/Gray</t>
  </si>
  <si>
    <t>Skechers Women's Ez Flex 3.0 Casual Shoes: 6.5/Aqua</t>
  </si>
  <si>
    <t>MMK Women's Tote Handbag - Black/Blue - Size: One Size</t>
  </si>
  <si>
    <t>Rasolli Circa Women's Multiple Styles Rain Boots 9 Medium Black/White</t>
  </si>
  <si>
    <t>OID568582404</t>
  </si>
  <si>
    <t>Men's 2-Pk Fleece Full Zip Hoodie - Black/Grey - Size: 3XL</t>
  </si>
  <si>
    <t>OID948643860</t>
  </si>
  <si>
    <t>Karly Hoodie S Aqua</t>
  </si>
  <si>
    <t>OID540821791</t>
  </si>
  <si>
    <t>12 Pairs John Weitz Men's Dress Socks: Assorted</t>
  </si>
  <si>
    <t>Acteh Extended Charge Toothbrush with 4 Heads Sonic Edge - Black</t>
  </si>
  <si>
    <t>C Line Reusable Dry Erase Pockets - 25 Pack (40820)</t>
  </si>
  <si>
    <t>Boelter Brands Set of 2 NFL Cleveland Browns Wine Glasses 12.75-oz.</t>
  </si>
  <si>
    <t>BigMouth Inc Ultimate Wine Bottle Glass</t>
  </si>
  <si>
    <t>Daily Haute Men's Single-Breasted Wool-Blend Coat - Camel - Size:L</t>
  </si>
  <si>
    <t>Aluminum Non-Stick Ceramic Coated Copper Color Fry Pan: 8 Inch</t>
  </si>
  <si>
    <t>Muk Luks Men's Brodi Khaki Shoes - Tan - Size: 9</t>
  </si>
  <si>
    <t>BioBidet Ultimate Electric Bidet Seat for Elongated Toilets - White</t>
  </si>
  <si>
    <t>Women's Plush Pajama Pants - 4-Pack - Multi - Size: Large</t>
  </si>
  <si>
    <t>Kick 'n Go Scooter Black with Green wheels Pink</t>
  </si>
  <si>
    <t>NFL 23.5'' x 23.5'' Distressed Team Logo Sign: Carolina Panthers</t>
  </si>
  <si>
    <t>NFL Wooden Mug Cutout Wall Decoration: Washington Redskins</t>
  </si>
  <si>
    <t>OID427552945</t>
  </si>
  <si>
    <t>Mata Women's Snow Boots - Waterproof Fur Lined Warm Rain Boot 6.5 Black Medium</t>
  </si>
  <si>
    <t>PTAA97070</t>
  </si>
  <si>
    <t>Berto Romani Men's Slim Fit Button Down Cotton Blend Shirt - Navy - Size:L</t>
  </si>
  <si>
    <t>Like New</t>
  </si>
  <si>
    <t>Universal Elite Women's Faux Fur Lined Jacket - Black - Size:L</t>
  </si>
  <si>
    <t>Gotham Steel 10-Piece Kitchen Nonstick Frying Pan &amp; Cookware Set (1129)</t>
  </si>
  <si>
    <t>Blackstone 28'' Griddle Cover</t>
  </si>
  <si>
    <t>Trademark 130-Piece Hand Tool Set (75-6037)</t>
  </si>
  <si>
    <t>Sociology Women's Wide Calf Boots: Cognac/7.5</t>
  </si>
  <si>
    <t>MKII Women's Genevieve Plaid Handbag Set 4 Piece - Brown - Size:One Size</t>
  </si>
  <si>
    <t>Women's Knee Length Hacci Tunic: Large/White</t>
  </si>
  <si>
    <t>Kocaso Kid's Android 8GB 7" Tablet Bundle - Blue (DX758)</t>
  </si>
  <si>
    <t>World Tech Toys Striker-X 720p HD Camera RC Drone - White</t>
  </si>
  <si>
    <t>Canada Weather Gear Women's Heavyweight Parka: Medium/Olive</t>
  </si>
  <si>
    <t>Espresso Wooden Valet Stand</t>
  </si>
  <si>
    <t>OID070215530</t>
  </si>
  <si>
    <t>Coco Limon Skull Printed Joggers (2-pack): Charcoal Grey/mint - XL</t>
  </si>
  <si>
    <t>Shoes of Soul Women's Three-Layer Fringe Boots - Black - Size:9</t>
  </si>
  <si>
    <t>Muk Luks Women's Cheryl Boots - Black - Size: 7</t>
  </si>
  <si>
    <t>London Fog Men's Coat: 44"/Signature-Black</t>
  </si>
  <si>
    <t>Women's Blessed Grandparents Sleep Tees Large Black-Blessed Grammy - Adult</t>
  </si>
  <si>
    <t>Love Kuza Women's Classic Terry Sweatshirt Dress - Black - Size: Medium</t>
  </si>
  <si>
    <t>OID612589278</t>
  </si>
  <si>
    <t>Spire Men's Puffer Bubble Jacket - Charcoal/Red - Size S</t>
  </si>
  <si>
    <t>100 Premium Long-Staple Combed Cotton Small Unisex Bath Robe Pink</t>
  </si>
  <si>
    <t>Braveman Men's 2-Piece Slim-Fit Suit - Navy - Size: 42Rx36W</t>
  </si>
  <si>
    <t>OID565208984</t>
  </si>
  <si>
    <t>John Weitz Men's Style-6 Dress Socks - Multi - Pack of 30</t>
  </si>
  <si>
    <t>OID014904840</t>
  </si>
  <si>
    <t>Men's Parka Jacket: SP-1845-Heavy-Parka-Olive/Medium</t>
  </si>
  <si>
    <t>OID111964770</t>
  </si>
  <si>
    <t>3-Pack Men's Woven Lounge Pants - Multi-Color - Size: L</t>
  </si>
  <si>
    <t>DogHelios Hurricane-Waded Plush 3M Reflective Dog Coat - Blue - Size:M</t>
  </si>
  <si>
    <t>Men's 3-Piece Modern Fit Suit: White/50L-W44</t>
  </si>
  <si>
    <t>Lyss Loo Women's Long Sleeve Hoodie 3-Pack - Black/Burgundy/Olive - Sz: M</t>
  </si>
  <si>
    <t>MarQuee Beauty Flat Iron and Curling Iron Set (Piece): Black 8</t>
  </si>
  <si>
    <t>Women's Button Down Casual Long Sleeve Top Denim Pocket Fitted Tunic S WJ828_Dark Wash Blouses &amp; Button Down Shirts</t>
  </si>
  <si>
    <t>Air Waves Womens T-Shirt &amp; Flannel Pant Set 2 Piece - Navy - Size:M</t>
  </si>
  <si>
    <t>Riviera Women's Sleep Shirts - Blue - Size: Small - 2 Pack</t>
  </si>
  <si>
    <t>Hyperdrive Women's Button Down Tunic Shirt - Red/Black - Size: L</t>
  </si>
  <si>
    <t>Fruit of the Loom Ladies' 6pk Cotton Stretch Shorties</t>
  </si>
  <si>
    <t>Framed Art Print The Tree of Life  1905-1911 by Gustav Klimt  Outer Size 38x26</t>
  </si>
  <si>
    <t>OID676066654</t>
  </si>
  <si>
    <t>Women's Draped Hacci Cardigans - Black/Teal/Heather Grey - Size: XL - 3Pack</t>
  </si>
  <si>
    <t>MDRN Uomo by Braveman Men's Slim Fit Suit (2-Piece): Black/42L-36W</t>
  </si>
  <si>
    <t>Verno Men's Slim-Fit Shawl Lapel Tuxedo (2-Piece) Slim 42x36 Regular Burgundy</t>
  </si>
  <si>
    <t>Dailywear Sportswear Women's Short Rain Boots - Plaid- Size:10</t>
  </si>
  <si>
    <t>Coco Limon Women's Long Fleece Leggings 4 Pack - Multi - Size:L/XL</t>
  </si>
  <si>
    <t>OID774518666</t>
  </si>
  <si>
    <t>Coco Limon Women's Fleece Joggers - Pack of 5 - Multi-Color - Size: M</t>
  </si>
  <si>
    <t>Women's Jeggings (3-Pack): Grey/Navy/Black- XXXL with Free Leggings (2-Pack)</t>
  </si>
  <si>
    <t>OID805370783</t>
  </si>
  <si>
    <t>Hacci Women's Draped Cardigan Set of 3 - Multi-Color - Size: X-Large</t>
  </si>
  <si>
    <t>OID895715771</t>
  </si>
  <si>
    <t>Anne Dress L Blue</t>
  </si>
  <si>
    <t>Chalmon's Women's Compression Leggings 6 Pack - Multi - Size:One Size</t>
  </si>
  <si>
    <t>ViewTV VT-9047YE Flat Amplified HD Digital TV Antenna 80 Mile Range Silver</t>
  </si>
  <si>
    <t>Coco Limon Women's Long Joggers &amp; Tank Top Sets - 10 Piece - Multi - Size: L</t>
  </si>
  <si>
    <t>Signature Men's Lace Up Cap Oxford Shoes - Brown - Size:11</t>
  </si>
  <si>
    <t>Pyle LED Projector with 100-Inch Viewing Screen w/ Built-In Speakers</t>
  </si>
  <si>
    <t>Kenneth Cole Men's Wingtip Oxford Shoes: Cognac/9.5</t>
  </si>
  <si>
    <t>ADOLFO Men's Bufalo-1 Wing-Tip Oxford Dress Shoes: Brown/Size 9.0</t>
  </si>
  <si>
    <t>Vida Women's Wired Convertible T-Shirt Bras 6 Pack - Multi - Size:46DD</t>
  </si>
  <si>
    <t>Sega Genesis Ultimate Portable Game Player (JVCRETR0111)</t>
  </si>
  <si>
    <t>Men's Slipper Booties: White - Small/Medium</t>
  </si>
  <si>
    <t>OID404924984</t>
  </si>
  <si>
    <t>Galaxy By Harvic Men's Pique Collared Shirts 5 Pack - Multi - Size: Xx-Large</t>
  </si>
  <si>
    <t>FoodSaver Flip Up Vacuum Sealing System - Eggplant</t>
  </si>
  <si>
    <t>Dejuno Legion Hardside Spinner Combination-Lock Luggage Set 3-Piece - Navy</t>
  </si>
  <si>
    <t>OID941436157</t>
  </si>
  <si>
    <t>Beats by Dr. Dre Solo2 Wired On-Ear Headphones - White</t>
  </si>
  <si>
    <t>Madden Girl Women's Parachute Puffer Jacket - Olive - Size:XL</t>
  </si>
  <si>
    <t>Braveman Men's Wool Blend Double Breasted Coat - Charcoal - Size:2X</t>
  </si>
  <si>
    <t>Maze Women's Ribbed Fleece Lined Leggings 5 Pack- Multi - Size:S/M</t>
  </si>
  <si>
    <t>Verno Men's Slim Fit Sharkskin Suits (2-Piece): Gold/38Rx32W</t>
  </si>
  <si>
    <t>New Unlisted by Kenneth Cole Men's Design 30121 Oxford Cognac 9</t>
  </si>
  <si>
    <t>Marika Women's Ultimate Slimming Pants - Charcoal - Size: Large</t>
  </si>
  <si>
    <t>3-Pack: Rag Women's High Waist Elastic Band Ponte Legging: BLK-BRG-CHR-2X</t>
  </si>
  <si>
    <t>Lee Hanton Men's Solid Sherpa Lined Hoodie - Black - Size:3XL</t>
  </si>
  <si>
    <t>Marika Women's Ultimate Slimming Pants - Black - Size:S</t>
  </si>
  <si>
    <t>Madden Girl Women's Parachute Puffer Jacket - Merlot - Size: M</t>
  </si>
  <si>
    <t>Elie Milano Men's Italy Solid &amp; Polkadots Blazer - Gray - Size:3XL</t>
  </si>
  <si>
    <t>12' Lightweight Multi-Purpose Aluminum Folding Ladder</t>
  </si>
  <si>
    <t>Spa Life Holiday Hanging 18 Pc Bath Bombs 2 Pack Multi-color</t>
  </si>
  <si>
    <t>Shark Professional Steam Pocket Mop for Home/Office - WHite</t>
  </si>
  <si>
    <t>Home Magnetics USA Magnetic Pin Travel Maps</t>
  </si>
  <si>
    <t>Marika Women's Ultimate Slimming Pant - Black - Size: Medium</t>
  </si>
  <si>
    <t>FujiFilm Instax Mini 8 Camera Accessory Kit - Pink</t>
  </si>
  <si>
    <t>CA Trading Women's Long Sleeve Cross Back Dress - Olive - Size: M</t>
  </si>
  <si>
    <t>Hanton Men's Hooded Puffer Jacket - Red - Size: L</t>
  </si>
  <si>
    <t>Vida Women's Cup Lace Overlay Straps Bras 6 Pack - Multi - Size:42D</t>
  </si>
  <si>
    <t>OID402736182</t>
  </si>
  <si>
    <t>Vivian Dress L Black</t>
  </si>
  <si>
    <t>PCX Corp Men's Fleece Hoodie &amp; Pants Set - Charcoal - Size:XL</t>
  </si>
  <si>
    <t>Babyliss Pro 1.75" Nano Titanium Straightening Iron - Blue</t>
  </si>
  <si>
    <t>One &amp; Only Women's Gym Running Thermal Top &amp; Legging - Black - Size:S/M</t>
  </si>
  <si>
    <t>Momento 2.5-Liter Air Fryer - Black</t>
  </si>
  <si>
    <t>Women's Classic Collar Plaid Flannel Shirt - Flamingo/Blue - Size: L</t>
  </si>
  <si>
    <t>ChargeWAVE Base Qi-Wireless 10W Pad for iPhone 8, 8 Plus, X and Galaxy models iPhone X, iPhone 8, Samsung New</t>
  </si>
  <si>
    <t>Non-Stick Ceramic Coated Copper Fry Pans- Set of 3</t>
  </si>
  <si>
    <t>OID694367610</t>
  </si>
  <si>
    <t>Women's Pretty In Plaid Long Sleeve Pocket Tee - Black - Size: L</t>
  </si>
  <si>
    <t>Isaac Liev Women's Cardigan: Small/Black-Red-Royal-White</t>
  </si>
  <si>
    <t>BaByliss Pro 1 1/2" Porcelain Plate Ceramic Flat Iron</t>
  </si>
  <si>
    <t>Black Semi Memory Hooded Chevron Quilted Maxi Coat Size Small OLA631GP</t>
  </si>
  <si>
    <t>PTAA98341</t>
  </si>
  <si>
    <t>Oak &amp; Rush Men's Frank Chukka Boots: 10/Black</t>
  </si>
  <si>
    <t>Sociology Women's Ankle Booties: Taupe/6.5</t>
  </si>
  <si>
    <t>Australian-Inspired Boots: Beige/10</t>
  </si>
  <si>
    <t>Vida Women's Wired Cup Bras with Lace Straps 6 Pack - Multi - Size:38DDD</t>
  </si>
  <si>
    <t>OID851426719</t>
  </si>
  <si>
    <t>Men's Fleece-Lined Zip-Up Hoodie Sweatshirt (2-Pack): XXL/Black-Navy</t>
  </si>
  <si>
    <t>Muk Luks Women's Jada Pull on Boot - Black - Size:10</t>
  </si>
  <si>
    <t>Franco Vanucci Men's Memory Foam Slip-on Shoes Tan 9.5 Medium</t>
  </si>
  <si>
    <t>Women's Five-Layer Fringe Boots: Gray/6</t>
  </si>
  <si>
    <t>Alberto Cardinali Men's Slim-Fit Dress Pants - Black - Size: 34/30</t>
  </si>
  <si>
    <t>Carters Kids Boots: Besel-Navy/9</t>
  </si>
  <si>
    <t>Lady Godiva Women's Metalic Wedge Sandals: Gold-2/9</t>
  </si>
  <si>
    <t>Reebok Men's Mesh Shorts 3-Pack M Black/Grey/Navy Mesh Stripe Shorts</t>
  </si>
  <si>
    <t>Snow Tec Women's Snow Boots with Earmuffs: 10/Blue</t>
  </si>
  <si>
    <t>OID291585065</t>
  </si>
  <si>
    <t>Men's Fleece-Lined Zip-Up Hoodie Sweatshirt (2-Pack): Large/Navy-Charcoal</t>
  </si>
  <si>
    <t>Tia Women's Canvas Ballet Flats: Black/9</t>
  </si>
  <si>
    <t>Women's Missy Boots: 6/Black-Brights</t>
  </si>
  <si>
    <t>Men's Fleece-Lined Long-Sleeve Tops - Black/Olive/Maroon - Size: XXL</t>
  </si>
  <si>
    <t>NFL Silk Touch Bath Robe for Men and Women: Patriots</t>
  </si>
  <si>
    <t>OID104480820</t>
  </si>
  <si>
    <t>Men's Jogger Pants (2-Pack): Charcoal-Black and Navy-White/Small</t>
  </si>
  <si>
    <t>Men's Heavyweight Sherpa-Lined Fleece Hoodie Red 2XL</t>
  </si>
  <si>
    <t>Sociology Women's Swan Weather Boot: 9/Black</t>
  </si>
  <si>
    <t>Men's Thermal Shirt (3-Pack): Large/Charcoal-Burgundy-White</t>
  </si>
  <si>
    <t>NFL Silk Touch Bath Robe for Men and Women: Vikings</t>
  </si>
  <si>
    <t>Alberto Cardinali Men's Slim-Fit Flat-Front Pants - Black- Size: 34/32</t>
  </si>
  <si>
    <t>Lacey Weather Women's Boots: 10/Black</t>
  </si>
  <si>
    <t>LeeHanTon Men's Young Hooded Puffer Jackets - Navy - Size:2XL</t>
  </si>
  <si>
    <t>Shoes of Soul Women's Adjustable Strap Buckle Boot - Black - Size:6</t>
  </si>
  <si>
    <t>Sociology Wide Calf Low-Wedge Women's Boots: Black/10</t>
  </si>
  <si>
    <t>Sociology Women's Swell Weather Boots: 10/Black</t>
  </si>
  <si>
    <t>OID614337774</t>
  </si>
  <si>
    <t>Women's Draped Hacci Cardigans - 3 Pack - Black/Navy/Heather Gray - Size:S</t>
  </si>
  <si>
    <t>Angelina Women's Fleece Long Sleeve Cold Hues Top - 3Pk - Assorted - Sz: S</t>
  </si>
  <si>
    <t>Australian-Inspired Boots: Chocolate/7</t>
  </si>
  <si>
    <t>OID201634228</t>
  </si>
  <si>
    <t>(3-Pack) Men's Assorted Flannel Fleece Lounge Pants L Multi-color</t>
  </si>
  <si>
    <t>Muk Luks Women's Anais Moccasin Slippers - Charcoal - Size:M</t>
  </si>
  <si>
    <t>Muk Luks Women's Missy Crimson Boot - Black - Size:9</t>
  </si>
  <si>
    <t>Sociology Women's Pia Scallop Flats: 8.5/Black</t>
  </si>
  <si>
    <t>OID482202129</t>
  </si>
  <si>
    <t>Men's Thermal Shirt (3-Pack): XL/Charcoal-Burgundy-White</t>
  </si>
  <si>
    <t>Plush Women's Polka Dot Hooded Bathrobes - Royal Gray - Size:S/M</t>
  </si>
  <si>
    <t>OID905702358</t>
  </si>
  <si>
    <t>Galaxy By Harvic Men's Fleece Jogger Pants - Zipper Navy - Size: Medium</t>
  </si>
  <si>
    <t>Women's Draped Kelsey Cardigan: Burgundy/Large</t>
  </si>
  <si>
    <t>OID560931816</t>
  </si>
  <si>
    <t>Men's Slim-Fit Cotton Joggers (2-Pack): Small/Black-Black</t>
  </si>
  <si>
    <t>OID641645926</t>
  </si>
  <si>
    <t>Galaxy By Harvic Men's Short Sleeve Polos Shirts - 5Pk - Multi - Sz: M</t>
  </si>
  <si>
    <t>S2 Women's Heavyweight Sherpa-Lined Hoodie - Navy - Size:M</t>
  </si>
  <si>
    <t>Women's Missy Boots: 6/Grey</t>
  </si>
  <si>
    <t>NanoSteamer 3-in-1 Ionic Facial Steamer with Blemish Remover Kit</t>
  </si>
  <si>
    <t>Angelina 3 Pack Lace Off The Shoulder Crop Top, 860_SM</t>
  </si>
  <si>
    <t>Universal Elite Women's Cardigan Sweater with Hood - Cream - Size:M</t>
  </si>
  <si>
    <t>Muk Luks Women's Patrice Boots - Gray - Size:8</t>
  </si>
  <si>
    <t>Women's Liberty Sneakers: Black/9</t>
  </si>
  <si>
    <t>Women's Felicity Boots 7 Grey Medium</t>
  </si>
  <si>
    <t>Form + Focus Form + Focus Women's Stretch Knit Runner Shoes: Size 8/Pink</t>
  </si>
  <si>
    <t>Vida Men's Fleece-Lined Tops 3 Pack - Black-Gray-Navy - Size:XL</t>
  </si>
  <si>
    <t>OID610358523</t>
  </si>
  <si>
    <t>Galaxy By Harvic Men's Slim Fit Fleece Jogger Pants - Black - Size: XL</t>
  </si>
  <si>
    <t>Oak &amp; Rush Men's Frank Chukka Boots: 13/Cognac</t>
  </si>
  <si>
    <t>Women's Chelsea Boots: 8/Grey</t>
  </si>
  <si>
    <t>Muk Luks Women's Missy Boots - Gray - Size:9</t>
  </si>
  <si>
    <t>Harrison Men's Clash Hiker Lace Up Boot - Brown - Size:12</t>
  </si>
  <si>
    <t>Lil' Rider Green Wiggle Ride-on - Green</t>
  </si>
  <si>
    <t>OID133763165</t>
  </si>
  <si>
    <t>The Claw Rocket Ship Game</t>
  </si>
  <si>
    <t>Mattel Barbie Dreamhouse Dollhouse - Pink (CJR47)</t>
  </si>
  <si>
    <t>J-Hawk Combat Duck Boots: Size 11/Olive</t>
  </si>
  <si>
    <t>Shoes of Soul Women's Western Suede Cowgirl Booties - Beige - Size:8</t>
  </si>
  <si>
    <t>NFL Team Logo State Sign: Minnesota Vikings</t>
  </si>
  <si>
    <t>Hey! Play! Toy Musical Instrument: Violin</t>
  </si>
  <si>
    <t>XRay Men's Renton Runner Sneakers: Black-11</t>
  </si>
  <si>
    <t>Sociology Women's Wide-Calf Boots: Gray/8</t>
  </si>
  <si>
    <t>American Tourister Ultra-Lightweight Rolling Luggage Set - Black - Sz: 4Pc</t>
  </si>
  <si>
    <t>Lacey Weather Women's Boots: 8/Olive</t>
  </si>
  <si>
    <t>Shoes of Soul Women's Five Layer Fringe Boot - Gray - Size:10</t>
  </si>
  <si>
    <t>MUK LUKS Men's Brodi Shoes: 12/Grey</t>
  </si>
  <si>
    <t>OID516900699</t>
  </si>
  <si>
    <t>SFD Women's New Winters Lace Up Combat Mid Calf Boots 8.5 Black Medium</t>
  </si>
  <si>
    <t>Oak &amp; Rush Men's Frank Chukka Boots: 9.5/Black</t>
  </si>
  <si>
    <t>PTAA87476</t>
  </si>
  <si>
    <t>Mata Women's Lightweight Ultra Padded Running Shoes - 2 Styles 8 Blue Medium Outdoor</t>
  </si>
  <si>
    <t>Men's Contemporary Stand-Collar Faux Leather Jacket L Black</t>
  </si>
  <si>
    <t>Conair  Infiniti Pro Secret Wave Hair Styler 1, Pink</t>
  </si>
  <si>
    <t>Zorrel Men's Bristol 3-Season Fleece Lined Jacket 4XL Black</t>
  </si>
  <si>
    <t>OID383275097</t>
  </si>
  <si>
    <t>Men's Jacket: XXL/Varsity-Charcoal</t>
  </si>
  <si>
    <t>Form + Focus Women's Stretch Knit Runner Shoes: Size 10/Pink</t>
  </si>
  <si>
    <t>Universal Elite Women's Winter Parka Jacket with Hood - Steel - Size:2X</t>
  </si>
  <si>
    <t>OID738729919</t>
  </si>
  <si>
    <t>Buy 1 Get 1 Free: Slim Fitted Stacked Joggers M Black &amp; Khaki</t>
  </si>
  <si>
    <t>Oak &amp; Rush Men's Wingtip Boots: Cognac/11</t>
  </si>
  <si>
    <t>Muk Luks Women's Amira Faux-Fur Booties - Pewter - Size:XL</t>
  </si>
  <si>
    <t>FOCO NFL Team Logo Bottle Cap New York Giants Wall Clock - Multi</t>
  </si>
  <si>
    <t>Universal Women's Lightweight Windbreaker Rain Jacket - Black - Size: L</t>
  </si>
  <si>
    <t>Sociology Women's Swan Weather Boot: 11/Brown</t>
  </si>
  <si>
    <t>NCAA Licensed Seat Cushion - Red - Size:One Size</t>
  </si>
  <si>
    <t>Hanton Men's Young Hooded Puffer Jackets - Red - Size:XL</t>
  </si>
  <si>
    <t>Nintendo Juniors' Union Suit: Elmo/XL</t>
  </si>
  <si>
    <t>OID726159083</t>
  </si>
  <si>
    <t>ShatterGuardz Tempered Glass Screen Protector for iPad 2/3/4</t>
  </si>
  <si>
    <t>OID904127483</t>
  </si>
  <si>
    <t>Men's French Terry Shorts (2-Pack): Charcoal-Navy/Small</t>
  </si>
  <si>
    <t>Braveman Combat Dress Boots 10 Medium BrownBrogue</t>
  </si>
  <si>
    <t>OID482030698</t>
  </si>
  <si>
    <t>Womans Long Joggers: Navy/Heather Grey/Black/Charcoal/White-Medium</t>
  </si>
  <si>
    <t>OID871331791</t>
  </si>
  <si>
    <t>Leo Rosi Women's Lexi Top - Dark Grey - Size: Small</t>
  </si>
  <si>
    <t>OID293172339</t>
  </si>
  <si>
    <t>Mata Women's Lightweight Breathable Rubber Running Shoes 11 Black Medium Outdoor</t>
  </si>
  <si>
    <t>Sociology Women's Laz Booties: 6/Navy</t>
  </si>
  <si>
    <t>Sociology Women's Wide Calf Boots: Black/8.5</t>
  </si>
  <si>
    <t>Men's Thermal Shirt (3-Pack): XL/Charcoal-Camo-White</t>
  </si>
  <si>
    <t>Women's Five-Layer Fringe Boots: Gray/11</t>
  </si>
  <si>
    <t>Lyss Loo Shift and Shout Long Sleeve Tunic Dress: Navy/Small</t>
  </si>
  <si>
    <t>Dgl Baby Genius Press to Play Mini Piano Mat - Multi</t>
  </si>
  <si>
    <t>Krazy Gears Kids Building Set - Set of 81</t>
  </si>
  <si>
    <t>Floopi Women's Faux Fur Lined Clog Slippers with Memory Foam: Wine/XL</t>
  </si>
  <si>
    <t>Royal Boudoir Women's Knit Beanie Hat - Black - Size: One Size</t>
  </si>
  <si>
    <t>OID552323750</t>
  </si>
  <si>
    <t>Popular C.C. Knit Beanie Hat Charcoal</t>
  </si>
  <si>
    <t>Flannel Pajama Set S Green</t>
  </si>
  <si>
    <t>AQS Men's Boxer Briefs (6-Pack): ULPM/UOYG/Medium</t>
  </si>
  <si>
    <t>OID625470145</t>
  </si>
  <si>
    <t>Leo Rosi Women's Camille Sweater - Mint - Size: Small</t>
  </si>
  <si>
    <t>Onyx Women's Angel Shaper Push-up Bras 4 Pack - Black/Nude - Size:One Size</t>
  </si>
  <si>
    <t>Bally Fitness Ultimate Slimming Pants - Charcoal - Size: M</t>
  </si>
  <si>
    <t>Parrot Mini Drone Jumping Sumo: Black</t>
  </si>
  <si>
    <t>Women's Plus-Size Holiday Flannel Set 1X Black-Baby Its Cold Outside Ladies Plus Flannel Pajama Set</t>
  </si>
  <si>
    <t>Trademark Games Foam Floor Alphabet &amp; Number Puzzle Mat for Kids, 96-Piece</t>
  </si>
  <si>
    <t>Stackable and Detachable Shoe Rack Organizer: 4 Shelf</t>
  </si>
  <si>
    <t>Gino Vitale Men's Lace-up Plain Toe Dress Shoes - Black - Size:11</t>
  </si>
  <si>
    <t>Marquee Beauty 8-Piece Flat Iron and Curling Iron Set - Purple</t>
  </si>
  <si>
    <t>NFL Embroidered Car Mats (2-Piece Set) NFL San Francisco 49ers</t>
  </si>
  <si>
    <t>Signature Men's Brogue Cap Toe Oxford Dress Shoes - Tan - Size:9</t>
  </si>
  <si>
    <t>Hanton Men's Hooded Puffer Jacket - Navy - Size:S</t>
  </si>
  <si>
    <t>London Fog Men's Coat: 38"/Signature-Black</t>
  </si>
  <si>
    <t>NFL Silk Touch Lounge Robe: Broncos</t>
  </si>
  <si>
    <t>Sociology Women's Wedge Boots: Camel/10</t>
  </si>
  <si>
    <t>OID408667094</t>
  </si>
  <si>
    <t>Women's Emy Cotton Maxi Dress: Black/Small</t>
  </si>
  <si>
    <t>Muk Luks Women's Raquel Legwarmer Slippers - Red - Size:M</t>
  </si>
  <si>
    <t>OID355822916</t>
  </si>
  <si>
    <t>Men's Pique Polo Shirts (5-Pack): Set 3/XL</t>
  </si>
  <si>
    <t>RJK Jewelry Baby Changing Diaper Bag - Blue</t>
  </si>
  <si>
    <t>Stanzino Women's Long Sleeved Collar Dress - Blue - Size:L</t>
  </si>
  <si>
    <t>Women's Junior Quilted Light Padded Vest W/ Leopard Print Lining XL Royal Vests TY189B</t>
  </si>
  <si>
    <t>Sorbus Acrylic Cosmetic Makeup and Jewelry Storage Case - Purple</t>
  </si>
  <si>
    <t>Muk Luks Womem's Adriana Slippers - Ebony - Size:M</t>
  </si>
  <si>
    <t>Solar Patio 20' LED Edison LUMINITES 20 Black LED Light Bulbs</t>
  </si>
  <si>
    <t>Gino Vitale Men's Diamond Cut Slip on Dress Shoes - Wine - Size:8</t>
  </si>
  <si>
    <t>Signature Paolo Men's Slip on Loafers 11 Medium Black Strap</t>
  </si>
  <si>
    <t>MLB Heavy Duty Vinyl Car Mat Set (2-Piece) MLB San Francisco Giants</t>
  </si>
  <si>
    <t>Tony's Casuals Men's Aaron Plain Toe Derby Shoes - Gray - Size:10</t>
  </si>
  <si>
    <t>SwissTek Double-Layer Windproof Umbrella - Black</t>
  </si>
  <si>
    <t>Franco Vanucci Men's Memory Foam Slip-on Shoes 12 Brown Medium</t>
  </si>
  <si>
    <t>ISO Beauty Professional Nano Ionic Hair Dryer - Peacock</t>
  </si>
  <si>
    <t>Braveman Men's Single Breasted Wool Blend Coat - Charcoal - Size: 2XL</t>
  </si>
  <si>
    <t>At sunset Photographic Print on Wrapped Canvas 20x60inches Wall Art</t>
  </si>
  <si>
    <t>Xray Men's Burke Monk Strap Boot - Brown - Size:10.5</t>
  </si>
  <si>
    <t>Muk Luks Patti Women's Boots: 6/Light Beige</t>
  </si>
  <si>
    <t>Dawgs Women's 9" Microfiber Boots - Chocolate - Size: 8</t>
  </si>
  <si>
    <t>Men s Full Zip Sherpa-lined Hoodies L Black</t>
  </si>
  <si>
    <t>Muk Luks Women's Boots: 8/Bessie-Black</t>
  </si>
  <si>
    <t>Sociology Women's Duck Boots: 6.5/Black-Gray</t>
  </si>
  <si>
    <t>Stedi Pedi Mani and Pedi Kit: 4-Piece</t>
  </si>
  <si>
    <t>Snow Tec Women's Snow Boots with Earmuffs - Black - Size: 7</t>
  </si>
  <si>
    <t>Sociology Women's Swan Weather Boot: 11/Black</t>
  </si>
  <si>
    <t>Melokia  Soprano Ukulele</t>
  </si>
  <si>
    <t>Shoes of Soul Women's Three-Layer Fringe Boots - Gray - Size:10</t>
  </si>
  <si>
    <t>BaBylissPRO 1.5" Porcelain Ceramic Straightening Iron - Black (BABP2590)</t>
  </si>
  <si>
    <t>Sociology Women's Swan Weather Boot: 8/Brown</t>
  </si>
  <si>
    <t>Braveman Combat Dress Boots 10 Medium BrownSuede</t>
  </si>
  <si>
    <t>Muk Luks Women's Pull on Patti Boot - Almond - Size:11</t>
  </si>
  <si>
    <t>Shoes of Soul Women's Three-Layer Fringe Boots - Gray - Size:9</t>
  </si>
  <si>
    <t>Rusk Engineering Curl Freak Professional Hair Curl Machine (IRECF1C)</t>
  </si>
  <si>
    <t>Franco Vanucci Men's Antonio Driving Loafers 9.5 Black Medium</t>
  </si>
  <si>
    <t>Booty Max Multi Directional Resistance Trainer 02580</t>
  </si>
  <si>
    <t>Braveman Men's Single Breasted Wool Blend Coat - Black - Size:XL</t>
  </si>
  <si>
    <t>4-Piece NFL Stainless Steel Barbecue Set Chicago Bears</t>
  </si>
  <si>
    <t>Universal Elite Women's Faux Fur Lined Jacket - Black - Size:M</t>
  </si>
  <si>
    <t>Styr Hydration Smart Water Bottle</t>
  </si>
  <si>
    <t>Discovery Kids' Remote Control T-Rex Dinosaur Action Figure</t>
  </si>
  <si>
    <t>NFL Football Wind Chimes: Houston Texans</t>
  </si>
  <si>
    <t>HealthSmart 1.32-Gallon Ultrasonic Tabletop Humidifier - Blue (40-686-000)</t>
  </si>
  <si>
    <t>OID008348935</t>
  </si>
  <si>
    <t>Mata Women's Snow Boots - Waterproof Fur Lined Warm Rain Boot 8.5 Red Medium</t>
  </si>
  <si>
    <t>Fixed, Tilt, or Full Motion TV Wall Mounts: 32"-72" - Large Tilt</t>
  </si>
  <si>
    <t>Elie Balleh Men's Plaid Checked Blazer - Taupe/Wine - Size:2XL</t>
  </si>
  <si>
    <t>Braveman Men's Slim-Fit 3 Piece Suit - Burgundy - Size: 36sx30w</t>
  </si>
  <si>
    <t>OxGord 12.5' Telescoping Aluminum Extension Ladder</t>
  </si>
  <si>
    <t>Australian-Inspired Boots: Black/8</t>
  </si>
  <si>
    <t>Baby Genius Step-To-Dance Junior Piano Mat - Multi-Color</t>
  </si>
  <si>
    <t>PTAA97088</t>
  </si>
  <si>
    <t>Muk Luks Women's Nikki Winter Boot - Brown/Navy - Size: 8 M</t>
  </si>
  <si>
    <t>Jarv Elite Water-Resistant Fitness Tracker - Black (JRV-SBD1400)</t>
  </si>
  <si>
    <t>Alayna Cosmetic Touch Mirror with 16 LED Lights - White</t>
  </si>
  <si>
    <t>Fitbit Charge HR Wireless Activity Wristband - Tangerine - Size: Large</t>
  </si>
  <si>
    <t>Home Magnetics World Magnetic-Pin Travel Map with Bonus 20 Pins</t>
  </si>
  <si>
    <t>Kocaso (DX758) 7" Tablet 8GB Android 4.4 - Black</t>
  </si>
  <si>
    <t>Micro World Cookware Set - Black Carbon Steel - 7-Pc.</t>
  </si>
  <si>
    <t>Electric Pizza Maker: Pizza Oven</t>
  </si>
  <si>
    <t>Braveman Men's Wool-Blend Single Breasted Coat - Charcaol - Size:3XL</t>
  </si>
  <si>
    <t>Kocaso 7" Tablet 8GB Android 4.4 - Pink - (DX758)</t>
  </si>
  <si>
    <t>OID515724522</t>
  </si>
  <si>
    <t>Men's Hoodie: MTFH-350 Tech Fleece-Heather Gray/Large</t>
  </si>
  <si>
    <t>Solo Men's Side Zip Carlos Boots - Black - Size:11</t>
  </si>
  <si>
    <t>Boston Traveler Men's Faux Suede Mocassin Slippers - Black - Sz: 11</t>
  </si>
  <si>
    <t>Braveman Men's Wool Blend Single Breasted Coat - Black - Size:3XL</t>
  </si>
  <si>
    <t>Braveman Men's Wool-Blend Double Breasted Coat - Black - Size:3XL</t>
  </si>
  <si>
    <t>Coco Limon Girls' Long Jogger Pants - 3 Pack - Multi - Size:12</t>
  </si>
  <si>
    <t>3-Pack Women's Fleece-Lined Long Sleeves Thermal Top - Cold Hues - Size:XL</t>
  </si>
  <si>
    <t>Women's Blessed Grandparents Sleep Tees Large Navy-Blessed Nana - Adult</t>
  </si>
  <si>
    <t>Women's Open Front Long Sleeve Cardigan(2-Pack) L Black Black</t>
  </si>
  <si>
    <t>Black Semi Memory Hooded Chevron Quilted Coat Size X1 OPA630GP</t>
  </si>
  <si>
    <t>Sloggers Farm Print Women's Garden Shoes and Boots Size 8 Garden Boot Daffodil Yellow Chicken Print</t>
  </si>
  <si>
    <t>OID988075767</t>
  </si>
  <si>
    <t>Vivian Women's Casual Dress - Red - Size: S</t>
  </si>
  <si>
    <t>Steve Madden Women's Quilted Chevron Coat - Black - Size: Large</t>
  </si>
  <si>
    <t>Women's Sports Bras (6-Pack): 34B</t>
  </si>
  <si>
    <t>OID207051773</t>
  </si>
  <si>
    <t>Women's Heavyweight Parka: Mid Length-Olive/XL</t>
  </si>
  <si>
    <t>Gotham Steel Copper 9.5" Square Fry Pan Non Stick-As Seen On TV</t>
  </si>
  <si>
    <t>Recoil Multi-Player Starter Set with Wi-Fi Game Hub - White</t>
  </si>
  <si>
    <t>Lil Rider Wiggle Car: Yellow</t>
  </si>
  <si>
    <t>Braveman Men's Slim Fit Suits: Blue/36Rx30W</t>
  </si>
  <si>
    <t>Ceramic Heating LED Hair Straightening Brush: Red</t>
  </si>
  <si>
    <t>Glamsia Women's Snowboard Sherpa-Lining Winter Jacket - Black - Size: M</t>
  </si>
  <si>
    <t>Mata Shoes Women's Waterproof Snow Boots - White - Size:7.5</t>
  </si>
  <si>
    <t>5pc Cheeseboard Set II-146-RECTANGULAR</t>
  </si>
  <si>
    <t>Worx WA4054.2 Leaf Pro High Capacity Universal Leaf Collection System</t>
  </si>
  <si>
    <t>SALAV GS25-DJ Performance Garment Steamer with Bonus Accessories</t>
  </si>
  <si>
    <t>3-Wheel Jogger Pet Stroller - Black</t>
  </si>
  <si>
    <t>OID290657905</t>
  </si>
  <si>
    <t>Mata Women's Knee-High Insulated Fur-Trim Duck Boots - Black - Size:8.5</t>
  </si>
  <si>
    <t>Universal Elite Women's Fold Up Anorak Jacket - Black - Size:XL</t>
  </si>
  <si>
    <t>Riah Fashion Women's Cowl-Neck Fringe Poncho - Camel - Size: One Size</t>
  </si>
  <si>
    <t>Hot Shapers Women's Capri Hot Pant - Black - Size: XL</t>
  </si>
  <si>
    <t>Linon Home Decor 5-Piece Faux-Marble TV Tray Table Set - Brown</t>
  </si>
  <si>
    <t>Women's Cotton Flannel Pajama Set L Chevron</t>
  </si>
  <si>
    <t>White Mark Women's Alta Dress - Black-White - Size: Large</t>
  </si>
  <si>
    <t>OID415051606</t>
  </si>
  <si>
    <t>Karly Hoodie L Black</t>
  </si>
  <si>
    <t>Men's Christmas-Themed Sweatshirt: Gangsta Wrapper/2XL</t>
  </si>
  <si>
    <t>Women's Knee Length Hacci Tunic - Black - Size:XL</t>
  </si>
  <si>
    <t>Ride On Car Swivel Roller Kids Twist Wiggle Scooter Swing Play Toys</t>
  </si>
  <si>
    <t>Cruisin Coupe Battery Operated Classic Car with Remote - Pink (80-KB2098P)</t>
  </si>
  <si>
    <t>The Claw Arcade Game with 4 Plush Toys</t>
  </si>
  <si>
    <t>Sawtooth Steel String Acoustic Guitar Bundle - Black Sunburst - Size:Full</t>
  </si>
  <si>
    <t>OID057913701</t>
  </si>
  <si>
    <t>Curtis Stone DuraPan Nonstick 8"-10"-12" Frypan Gift Set with Universal Lid Red Non Stick</t>
  </si>
  <si>
    <t>Verdi 21" Hardside Spinner Carry On - Burgundy</t>
  </si>
  <si>
    <t>MKF Collection Roxanne M Signature Cross-Body Wristlet by MIA K. Farrow</t>
  </si>
  <si>
    <t>PTAA87478</t>
  </si>
  <si>
    <t>Muk Luks Women's Boots: Casey Black-Denim/8</t>
  </si>
  <si>
    <t>Muk Luks Amira Women's Faux Fur Booties - Ivory - Size: M</t>
  </si>
  <si>
    <t>S2 Women's Heavyweight Sherpa-Lined Hoodie - Black - Size:L</t>
  </si>
  <si>
    <t>Muk Luks Women's Bianca Boots - Gray - Size:8</t>
  </si>
  <si>
    <t>Journee Women's Faux Suede Round Toe Boots - Black - Size:8.5</t>
  </si>
  <si>
    <t>Franco Vanucci Men's Boat Shoes: 10.5/Black-Tan</t>
  </si>
  <si>
    <t>6-Pack: Ladies Zippered High Waist Fleece Lined Leggings L/XL High Waist Black, Grey, Navy, Brown, Burgundy, Olive</t>
  </si>
  <si>
    <t>Kenneth Cole Unlisted Men's Shoes: 9/Lace-Up-Brown</t>
  </si>
  <si>
    <t>Royal Men's Clark Chukka Boots 10 Black Medium</t>
  </si>
  <si>
    <t>Sociology Women's Khloe Boots: 6/Black</t>
  </si>
  <si>
    <t>Sociology Women's Wide Calf Boots: Black/8</t>
  </si>
  <si>
    <t>OID187567268</t>
  </si>
  <si>
    <t>FAVI Projector and 100'' Projection Screen: Home Theater Projector</t>
  </si>
  <si>
    <t>Rasolli Women's Faux-Fur Lined Boots 9 Wide Brown</t>
  </si>
  <si>
    <t>NFL Silk Touch Lounge Robe: Bears</t>
  </si>
  <si>
    <t>Ciao 3-Piece Voyager Hardside Spinner Set - Rose Pink</t>
  </si>
  <si>
    <t>Muk Luks Girls' Patti Rose Gold Fashion Boot, Open Pink, 2 M US Little Kid</t>
  </si>
  <si>
    <t>OID222831069</t>
  </si>
  <si>
    <t>Mata Women's Snow Boots - Waterproof Fur Lined Warm Rain Boot 8.5 White Medium</t>
  </si>
  <si>
    <t>Joseph Abboud Men's Suede Chukka Boots: Gray/10.5</t>
  </si>
  <si>
    <t>Gino Vitale Men's Slim-Fit Plaid Check Two-Piece Suit: 38Sx32W</t>
  </si>
  <si>
    <t>Coco Limon Women's Sweatpants 3 Pack - Black-Charcoal-Gray - Size:XL</t>
  </si>
  <si>
    <t>Women's Liberty Sneakers: 8 black</t>
  </si>
  <si>
    <t>Signature Men's Milano Cap Toe Oxford Dress Shoes - Gray - Size:13</t>
  </si>
  <si>
    <t>Unionbay Men's Boat Shoes: Camo-Khaki/7</t>
  </si>
  <si>
    <t>Women's Liberty Sneakers: Gray/7</t>
  </si>
  <si>
    <t>Gino Vitale Men's Wingtip Brogue Dress Boots: Black/13</t>
  </si>
  <si>
    <t>Muk Luks Women's Jada Boots - Gray - Size:7</t>
  </si>
  <si>
    <t>OID720202117</t>
  </si>
  <si>
    <t>Men's Fleece-Lined Zip-Up Hoodie Sweatshirt (2-Pack): Large/Black-Charcoal</t>
  </si>
  <si>
    <t>Stanzino Men's Sherpa Lined Extra Thick Jacket - Black - Size:M</t>
  </si>
  <si>
    <t>Sociology Women's Over-The-Knee Dress Boots: Black/7</t>
  </si>
  <si>
    <t>Gino Pheroni Men's Oxford Shoes - Black - Size:12</t>
  </si>
  <si>
    <t>Angelina Women's Long Sleeved Thermal Top - Black-Gray-Blue - Size:2XL</t>
  </si>
  <si>
    <t>Royal Lace-up Dress Chukka Boot 6.5 Coffee Medium</t>
  </si>
  <si>
    <t>Mata Women's Lace Up Faux Fur Collar Tongue Flat Winter Waterproof Boots 8 Green Medium</t>
  </si>
  <si>
    <t>ION Block Rocker Max Bluetooth Speaker - Black</t>
  </si>
  <si>
    <t>Duck River Women's Draped Kelsey Cardigan - Charcoal - Size:M</t>
  </si>
  <si>
    <t>Coleman NFL Kickoff Chairs 2-Pack - Seattle Seahawks</t>
  </si>
  <si>
    <t>Braveman Men's Slim Fit Suit - Black - Size: 38RX32W - 3PC</t>
  </si>
  <si>
    <t>Braveman Men's Classic-Fit 2-Piece - Blue - Size: 42Lx36W</t>
  </si>
  <si>
    <t>Muk Luks Women's Nikki Belt Wrapped Boot, Grey, 7 M US</t>
  </si>
  <si>
    <t>Fixed, Tilt, or Full Motion TV Wall Mounts: 17"-47" - Small Full Motion</t>
  </si>
  <si>
    <t>S2 Women's Heavyweight Sherpa Lined Hoodie - Gray - Size:XL</t>
  </si>
  <si>
    <t>Angelina Women's Fleece-Lined Thermal Tops 3 Pack - Multi - Size:L</t>
  </si>
  <si>
    <t>Lacey Weather Women's Boots: 9/Olive</t>
  </si>
  <si>
    <t>Ion Audio Retro Rocker Jukebox Speaker (Manufacturer Refurbished)</t>
  </si>
  <si>
    <t>Braveman Mojave Desert Chukka Boots 7.5 Taupe Medium</t>
  </si>
  <si>
    <t>Olympia 20" Fashion Rolling Carry-On Wheeled Suitcase - Damask Black</t>
  </si>
  <si>
    <t>Superior Kid's Combed Cotton Hooded Terry Bath Robe - Blue - Size:S/M</t>
  </si>
  <si>
    <t>Braveman Men's Slim Fit 2-Piece Suit - Black - Size: 38S x 32W</t>
  </si>
  <si>
    <t>OID449386804</t>
  </si>
  <si>
    <t>RC Camera Spy Drone: Striker Live View/Red with Extra Battery</t>
  </si>
  <si>
    <t>Emerald Full Motion TV Wall Mount For 23"-42" TVs (8104)</t>
  </si>
  <si>
    <t>Jambu Women's Edith Cold Weather Boots: Grey/9.5</t>
  </si>
  <si>
    <t>Two Elephants 35 Piece Roadside Emergency Kit</t>
  </si>
  <si>
    <t>PTAA87480</t>
  </si>
  <si>
    <t>Elie Milano Men's Plaid Blazer - Blue - Size:42</t>
  </si>
  <si>
    <t>Gino Vitale Men's Wing Tip Lace-up Dress Shoes - Navy - Size:10.5</t>
  </si>
  <si>
    <t>OID905655321</t>
  </si>
  <si>
    <t>Camera Drone: Venom Pro with Extra Battery</t>
  </si>
  <si>
    <t>Sociology Women's Laz Booties: 10/Burgundy</t>
  </si>
  <si>
    <t>Gino Vitale Men's Monk-Strap Wingtip Dress Shoes - Brown - Size:10.5</t>
  </si>
  <si>
    <t>Proscan Progressive Scan DVD Player - Black (PDVD1053B)</t>
  </si>
  <si>
    <t>Sky Viper 2.4 GHz HD Video Drone - Green/Black (V1350)</t>
  </si>
  <si>
    <t>Sky Rocket Sky Viper Stunt Drone</t>
  </si>
  <si>
    <t>Oxgord 17 Pc Universal Fit Flat Cloth Seat Cover Set - Black/Grey/Red</t>
  </si>
  <si>
    <t>Muk Luks Women's Patti Ankle Boots - Moccasin - Size: 9</t>
  </si>
  <si>
    <t>AAA Road Kit - 42 Piece</t>
  </si>
  <si>
    <t>Turtle Beach Ear Force X32 Digital Wireless Headset - Black (TBS-2265)</t>
  </si>
  <si>
    <t>Sociology Women's Wide Calf Boots: Black/7</t>
  </si>
  <si>
    <t>Gino Vitale Men's Cap Toe Brogue Loafers 12 Black Medium</t>
  </si>
  <si>
    <t>Oak &amp; Rush Men's Frank Chukka Boots: 11/Cognac</t>
  </si>
  <si>
    <t>Men's Slim Fit Suit (2-Piece): Navy/36Sx30W</t>
  </si>
  <si>
    <t>Atari Flashback 8 Classic Video Game Console - Black (AR3220)</t>
  </si>
  <si>
    <t>L5511-6 10 Black Medium</t>
  </si>
  <si>
    <t>Oak and Rush Marty Duck Boots: Cognac-Navy/13</t>
  </si>
  <si>
    <t>Women's Buckle Bootie: Tan/8</t>
  </si>
  <si>
    <t>L5511-6 9 Medium Metallic</t>
  </si>
  <si>
    <t>Azaro Uomo Printed Button Down Shirt XL Slim Long Fister Navy</t>
  </si>
  <si>
    <t>Braveman Men's Double Breasted Wool Blend Coat - Black - Size:L</t>
  </si>
  <si>
    <t>OID445817522</t>
  </si>
  <si>
    <t>Women's Heavyweight Parka: Knee Length-Burgundy/3XL</t>
  </si>
  <si>
    <t>Australian-Inspired Boots: Chocolate/11</t>
  </si>
  <si>
    <t>OID169772414</t>
  </si>
  <si>
    <t>Mata Women's Lightweight Ultra Padded Running Shoes - 2 Styles 9 Blue Medium Outdoor</t>
  </si>
  <si>
    <t>Reach Barrier 3009 Air Double Reflective Garage Door Insulation Kit</t>
  </si>
  <si>
    <t>NFL Tackle Buddy; 40''x12'' Philadelphia Eagles</t>
  </si>
  <si>
    <t>Muk Luks Women's Boots: 7/Nevia-Ombre black</t>
  </si>
  <si>
    <t>Braveman Men's Wool Single Breasted Blend Coat - Camel - Size:XL</t>
  </si>
  <si>
    <t>Women's Adjustable Strap Buckle Boots: Tan/7</t>
  </si>
  <si>
    <t>Braveman Men's Combat Dress Boots - Black - Size:10</t>
  </si>
  <si>
    <t>A4 N5255 9 in. Adult Lined Micromesh Shorts - Royal, Large</t>
  </si>
  <si>
    <t>Braveman Men's Slim Fit 3 Piece Suit - Black - Size: 42lx36w</t>
  </si>
  <si>
    <t>Carter's Light-Up Sneakers: Boys'-Record B-Gray-Orange/7</t>
  </si>
  <si>
    <t>Joseph Abboud Men's Suede Chukka Boots - Chocolate - Size:13</t>
  </si>
  <si>
    <t>Women's Draped Kelsey Cardigan with Sherpa Lining - Navy - Size:XL</t>
  </si>
  <si>
    <t>S2 Women's Heavyweight Sherpa Lined Hoodie - Burgundy - Size:M</t>
  </si>
  <si>
    <t>S2 Women's Heavyweight Sherpa Lined Hoodie - Navy - Size:L</t>
  </si>
  <si>
    <t>Braveman Men's Slim Fit 2-Piece Suit - Blue - Size: 42R x 36W</t>
  </si>
  <si>
    <t>AniMates Augmented Reality Jungle Blanket</t>
  </si>
  <si>
    <t>Muk Luks Women's Jada Boot - Gray - Size:9</t>
  </si>
  <si>
    <t>Braveman Men's Slim Fit Suits - Light Grey - Size: 42Rx36W</t>
  </si>
  <si>
    <t>Lyss Loo Women's Long-Line Hooded Cardigan Set (3-Piece): Set C/Large</t>
  </si>
  <si>
    <t>Shoes of Soul Women's Knee High Boots - Black - Size: 7</t>
  </si>
  <si>
    <t>Lacey Weather Women's Boots: 8/Gray</t>
  </si>
  <si>
    <t>Dapworldgroup Men's Sherpa-Lined Zip-Up Hoodie - Navy - Size:XL</t>
  </si>
  <si>
    <t>OID705925174</t>
  </si>
  <si>
    <t>Women's Heavyweight Parka: Knee Length-Burgundy/XXL</t>
  </si>
  <si>
    <t>OID898742164</t>
  </si>
  <si>
    <t>Draped Hacci Cardigans - Black/Mocha/Red - Size: Medium - 3Pack</t>
  </si>
  <si>
    <t>6 Pack Women's Fleece Lined Leggings - Seamless High Waisted soft Brushed 2X/3X Fleece</t>
  </si>
  <si>
    <t>Socker Boppers Body Bubble Ball</t>
  </si>
  <si>
    <t>Gino Vitale Men's Dress Shoes: Slip-On Black/9.5</t>
  </si>
  <si>
    <t>Men's lace up oxfords dress casual 8.5 Grey Medium</t>
  </si>
  <si>
    <t>L5511-7 5 Beige Medium</t>
  </si>
  <si>
    <t>Women's Jada Boots: 8/Black</t>
  </si>
  <si>
    <t>OID296212303</t>
  </si>
  <si>
    <t>Topic Women's Over the Knee Suede Boots 6 Grey Medium</t>
  </si>
  <si>
    <t>Sociology Women's Wide-Calf Boots: Black/7.5</t>
  </si>
  <si>
    <t>Muk Luks Men's Casual Shoes: Cory Coffee/Size 11</t>
  </si>
  <si>
    <t>Women's Western Booties: Black/6.5</t>
  </si>
  <si>
    <t>Journee Women's Round-Toe Pinhole Boots - Black - Size:8</t>
  </si>
  <si>
    <t>UComfy Unisex Neck &amp; Shoulder Heat Wrap - Burgundy - Size: Medium</t>
  </si>
  <si>
    <t>Braveman 3-Piece Men's Slim-Fit Suit - Navy - Size - 42RX36W</t>
  </si>
  <si>
    <t>OID710326560</t>
  </si>
  <si>
    <t>Mata Performance Energy Cloud Memory Foam-Insole Women's Running Shoes 8.5 Black Medium lace-up Women's</t>
  </si>
  <si>
    <t>Zorrel Men's Long Sleeve Active T-Shirt - Navy-Sky Blue - Size:S</t>
  </si>
  <si>
    <t>OID116285268</t>
  </si>
  <si>
    <t>Women's Heavyweight Parka: Mid Length-Navy/XXL</t>
  </si>
  <si>
    <t>NCAA Inflatable Lawn Helmets Alabama Crimson Tide</t>
  </si>
  <si>
    <t>OID024899999</t>
  </si>
  <si>
    <t>Unknown - Unidentifiable Low Value Product</t>
  </si>
  <si>
    <t>NFL RC Monster Trucks New York Giants</t>
  </si>
  <si>
    <t>Men's London Fog Trench: 40/38" Durham Black</t>
  </si>
  <si>
    <t>Franco Vanucci Bruno Men's Microsuede Oxford Shoes 11.5 Brown Medium</t>
  </si>
  <si>
    <t>Braveman 2-Piece Slim Fit Suit - Black -Size: 40Sx34W</t>
  </si>
  <si>
    <t>Aduro SoundVision Virtual Reality Glasses for 4.7 to 6" Smartphones</t>
  </si>
  <si>
    <t>Santino Luciano Adolfo Men's Single Monk Strap Wingtip Dress Shoe</t>
  </si>
  <si>
    <t>Artistic Wooden Desk Easel with Drawer (Includes Free Wooden Palette)</t>
  </si>
  <si>
    <t>French Terry Women's Sweatsuit Track Jacket - Charcoal Gray - Size:L</t>
  </si>
  <si>
    <t>Franco Vanucci Men's Slip-on Bungee Lace Sneakers 9 Navy Medium</t>
  </si>
  <si>
    <t>Muk Luks Women's Nikki Belt Wrapped Boot - Grey - Size: 9 M</t>
  </si>
  <si>
    <t>PTAA87483</t>
  </si>
  <si>
    <t>Royal Men's Clark Chukka Boots 9 Black Medium</t>
  </si>
  <si>
    <t>Flavored Coffee Variety Pack Sampler 100</t>
  </si>
  <si>
    <t>Babyliss Pro Nano Titanium 1 Iron w/ Luxe Croc Bag - Pink</t>
  </si>
  <si>
    <t>XRay Men's Renton Runner Sneakers: Black-8.5</t>
  </si>
  <si>
    <t>Stanley 1000 Peak Amp Jump Starter With Compressor 500 (J5C09)</t>
  </si>
  <si>
    <t>Pyle Home Theater Multimedia Digital LED Projector (PRJLE78)</t>
  </si>
  <si>
    <t>Sociology Women's Moc Slippers: Black/9.5</t>
  </si>
  <si>
    <t>OID370852416</t>
  </si>
  <si>
    <t>Beats by Dre Mixr DJ Headphones: Orange</t>
  </si>
  <si>
    <t>Wedge Boots: Cognac/11</t>
  </si>
  <si>
    <t>Womens Knee-Length Hacci Cardigan - Charcoal - Size: Medium</t>
  </si>
  <si>
    <t>Women's Western Booties: Black/7.5</t>
  </si>
  <si>
    <t>World Tech Elite 4.5" LCD Live View Camera RC Drone - White (ZX-33884)</t>
  </si>
  <si>
    <t>WK Collection Tote Bag And Purse - White/Black</t>
  </si>
  <si>
    <t>Signature Men's Brogue Cap-Toe Dress Shoes: Brown/11</t>
  </si>
  <si>
    <t>Signature Men's Diamond-Cut Shoes: 13/Dress Shoes-Black</t>
  </si>
  <si>
    <t>Rasolli Women's Breast Cancer Awareness Clogs - Black - Size:7</t>
  </si>
  <si>
    <t>World Tech Toys Marvel Licensed Hand-Sensor Ball Helicopter - Spiderman</t>
  </si>
  <si>
    <t>Oak &amp; Rush Microsuede Chukka Boots: Olive/9.5</t>
  </si>
  <si>
    <t>Franco Vanucci Milano Men's Driver Shoes: Tan/7.5</t>
  </si>
  <si>
    <t>Royal Lace-up Dress Chukka Boot 9.5 Beige Medium</t>
  </si>
  <si>
    <t>StraightFaded Men's Hoodie: Large/Burgundy</t>
  </si>
  <si>
    <t>Franco Vanucci Men's Boat Shoes Boat-302 9.5 Medium Tan Linen</t>
  </si>
  <si>
    <t>Australian-Inspired Boots: Chestnut/8</t>
  </si>
  <si>
    <t>Mata Women's Two Layer Fringe Fur Cuff Winter Booties 7 Medium Multi-color</t>
  </si>
  <si>
    <t>Zmodo 4 Channel 720p HD Wireless IP Camera Home Security System</t>
  </si>
  <si>
    <t>StraightFaded Men's Hoodie: Large/Navy</t>
  </si>
  <si>
    <t>Foam Sword for Kids, Foam Sword and Shield Armor Pretend Playset by Hey! Play!</t>
  </si>
  <si>
    <t>Men's Lightweight Quilted Puffer Jacket with Multi-Pocket L Black</t>
  </si>
  <si>
    <t>OID950889566</t>
  </si>
  <si>
    <t>Mata Women's Lightweight Ultra Padded Running Shoes - 2 Styles 8.5 Green Medium Outdoor</t>
  </si>
  <si>
    <t>Reebok Men's Mesh Shorts 3-Pack M Grey/Red/Royal Mesh Stripe Shorts</t>
  </si>
  <si>
    <t>OID228855724</t>
  </si>
  <si>
    <t>Topic Women's Low Ankle Suede Booties 9 Black Medium</t>
  </si>
  <si>
    <t>Royal Men's Clark Chukka Boots 12 Brown Medium</t>
  </si>
  <si>
    <t>Signature Men's Dress Shoes Wing Tip Lace-Up - Black - Size: 12</t>
  </si>
  <si>
    <t>OID623185593</t>
  </si>
  <si>
    <t>Women's Long Joggers: Coral/navy/h.grey/Black/denim- 1x-large</t>
  </si>
  <si>
    <t>2-Pack Bamboo Memory Foam Pillows - Size: Jumbo/Queen</t>
  </si>
  <si>
    <t>Avion Beauty Curling Iron and Flat Iron 8 Pc Set - Pink</t>
  </si>
  <si>
    <t>Snow Tec Men's Snow Boots - Black - Size: 10</t>
  </si>
  <si>
    <t>Verdi 21" Hardside Spinner Carry-On Luggage - Blue</t>
  </si>
  <si>
    <t>Omega Multi-Function Power Bank Car Jump Starter &amp; Battery Charger - Red</t>
  </si>
  <si>
    <t>henry ferrera men'sslipon horse shoe bit loafers 12 Blue Medium</t>
  </si>
  <si>
    <t>Emerald Full Motion Wall Mount - Size: 23"-42" (SM-720-8113)</t>
  </si>
  <si>
    <t>OID036504703</t>
  </si>
  <si>
    <t>Mata Women's Lightweight Breathable Rubber Running Shoes 10 Black Medium Outdoor</t>
  </si>
  <si>
    <t>Two Pair Men's Fleece Pajama Joggers M black/red</t>
  </si>
  <si>
    <t>Men's Christmas-Themed Sweatshirt: Gangsta Wrapper/XL</t>
  </si>
  <si>
    <t>Dasein Women Top Handle Satchel Handbags Tote Purse Shoulder Bags</t>
  </si>
  <si>
    <t>MUK LUKS Mark Men's Knit Slippers: Charcoal/Medium</t>
  </si>
  <si>
    <t>iPulse Stimulator: Massager and Replacement Pads (10-Pack)</t>
  </si>
  <si>
    <t>MMK Collection by DS Medium Tote Handbag with Matching Wallet for her(6417w) Brown/Fuchsia Flower</t>
  </si>
  <si>
    <t>NFL Embossed Door Mats Houston Texans</t>
  </si>
  <si>
    <t>Oak and Rush Men's Casual Sneakers: Grey/11.5</t>
  </si>
  <si>
    <t>Sociology Women's Wedge Boots: Black/10</t>
  </si>
  <si>
    <t>Zuli Smartplug Smart Home Control 6 Pack Outlets   Accessories</t>
  </si>
  <si>
    <t>Women's Western Booties: Black/9</t>
  </si>
  <si>
    <t>Braveman Men's Slim Fit Suit - 2-Piece - Navy - Size: 42R x 36W</t>
  </si>
  <si>
    <t>Muk Luks Women's Patti Fashion Boot, Moccasin, 8 Medium US</t>
  </si>
  <si>
    <t>Royal Lace-up Dress Chukka Boot 9.5 Black Medium</t>
  </si>
  <si>
    <t>Australian-Inspired Boots: Chocolate/9</t>
  </si>
  <si>
    <t>Gino Vitale Men's Wingtip Brogue Dress Boots: Black/9.5</t>
  </si>
  <si>
    <t>XRAY Men's George Slim-Fit Hooded Military Vest M Burgundy Hood</t>
  </si>
  <si>
    <t>MKF Collection Fashionista Tassels Vegan Leather Hobos Bags by Mia K farrow Pewter Ameliana</t>
  </si>
  <si>
    <t>Kenneth Cole Unlisted Men's Shoes: 9.5/Slip-On-Brown</t>
  </si>
  <si>
    <t>Muk Luks Women's Janet Boots: Gray/9</t>
  </si>
  <si>
    <t>OID485963559</t>
  </si>
  <si>
    <t>truewhite Advanced Care Sonic Toothbrush with 14 Brush Heads: Black</t>
  </si>
  <si>
    <t>Sociology Women's Pia Scallop Flats: 8/Grey</t>
  </si>
  <si>
    <t>New York Giants Distressed Serving Tray</t>
  </si>
  <si>
    <t>OID830435020</t>
  </si>
  <si>
    <t>Royal Boudoir Men's Leather Belts 2 Pack - Black &amp; Brown - Size:30-32</t>
  </si>
  <si>
    <t>Franco Vanucci Men's Brooklyn High-Top Sneakers - Brown - Size:12</t>
  </si>
  <si>
    <t>Franco Vanucci Men's Casual Oxford Shoes: Black/Size 12</t>
  </si>
  <si>
    <t>Infinity Gold Hurricane 4800 Micro-Gold Infused Blow Dryer: Black</t>
  </si>
  <si>
    <t>Kenneth Cole Men's Parka: Slate/XL</t>
  </si>
  <si>
    <t>Rechargeable Sonic Powered Toothbrush with 3 Brush Heads</t>
  </si>
  <si>
    <t>Harrison Men's Casual Derby &amp; Oxford Shoes 10 Black Medium</t>
  </si>
  <si>
    <t>Shiatsu Massage Pillow with Heat - Brown</t>
  </si>
  <si>
    <t>Sociology Women's Wide-Calf Boots: Gray/8.5</t>
  </si>
  <si>
    <t>OID225450923</t>
  </si>
  <si>
    <t>Mata Women's Snow Boots - Waterproof Fur Lined Warm Rain Boot 10 Black Medium</t>
  </si>
  <si>
    <t>Oak &amp; Rush Men's Frank Chukka Boots: 13/Brown</t>
  </si>
  <si>
    <t>The Claw Arcade Game Deluxe! With 4 plush toys &amp; LED lights, music cheering</t>
  </si>
  <si>
    <t>American Tourister 16" Spinner Tote Underseat Carry-On Luggage - Black</t>
  </si>
  <si>
    <t>Universal Fit 3-Piece Full Set Ridged Heavy Duty Rubber Floor Mat - Beige Grey Floor Mats Universal Fit</t>
  </si>
  <si>
    <t>Regalo 0-320 Home Accents Extra Tall Walk Through Gate B</t>
  </si>
  <si>
    <t>Gino Vitale Men's Wingtip Brogue Dress Boots: Black/8.5</t>
  </si>
  <si>
    <t>Harrison Men's Casual Derby Shoes - Burgundy - Size:10</t>
  </si>
  <si>
    <t>PTAA85672</t>
  </si>
  <si>
    <t>Sociology Women's Swell Weather Boots: 7/Dark Rum</t>
  </si>
  <si>
    <t>OID692728279</t>
  </si>
  <si>
    <t>Men's Cotton Long-Sleeve Pique Polo Shirt: Medium/Wine</t>
  </si>
  <si>
    <t>OID717863361</t>
  </si>
  <si>
    <t>Galaxy By Harvic Men's Zipper Jogger Pant - Gray - Size: XXL</t>
  </si>
  <si>
    <t>Sociology Women's Moc Slippers: Plaid-Red/6</t>
  </si>
  <si>
    <t>OID241550613</t>
  </si>
  <si>
    <t>Men's French Terry Shorts: MFTS-200-Heather Black/Black/XXL</t>
  </si>
  <si>
    <t>OID587659709</t>
  </si>
  <si>
    <t>Men's French Terry Shorts: MFTS-200-Heather Navy/Navy/XXL</t>
  </si>
  <si>
    <t>OID013321249</t>
  </si>
  <si>
    <t>Men's French Terry Shorts: MFTS-200-Heather Gray/Black/XXL</t>
  </si>
  <si>
    <t>Sociology Women's Blanket Scarf - Hot Pink</t>
  </si>
  <si>
    <t>Women's Ski Jacket Specials - Regular and Parka S Black Down &amp; Parkas</t>
  </si>
  <si>
    <t>OID117404775</t>
  </si>
  <si>
    <t>Leo Rosi Melanie Women's Bodycon Sleeveless Lace Dress - Red - Size: L</t>
  </si>
  <si>
    <t>Women's Hooded Sherpa-Lined Cardigan Vest with Pockets: XL/Burgundy</t>
  </si>
  <si>
    <t>London Fog Men's Double-Gore Ankle Rain Boots: 12</t>
  </si>
  <si>
    <t>White Mark Women's Saya Flare Skirt with Pockets - Black - Size:M</t>
  </si>
  <si>
    <t>OID672844973</t>
  </si>
  <si>
    <t>Men's Fleece Joggers: Large/Charcoal-Black</t>
  </si>
  <si>
    <t>OID501026562</t>
  </si>
  <si>
    <t>Mata Women's Lightweight Breathable Rubber Running Shoes 11 Cream Medium Outdoor</t>
  </si>
  <si>
    <t>OID232258282</t>
  </si>
  <si>
    <t>Galaxy By Harvic Men's Slim Fit Fleece Jogger Pant - Red - Size:XXL</t>
  </si>
  <si>
    <t>Men's Christmas-Themed Sweatshirt: Tree Rex/2XL</t>
  </si>
  <si>
    <t>Men's Holiday Flannel Pajama Sets L Eggnog Drinking Team Flannel Pajama Set</t>
  </si>
  <si>
    <t>Kangaroo Super Cool Slime for Kids - Pack of 3</t>
  </si>
  <si>
    <t>OID649862786</t>
  </si>
  <si>
    <t>Women's Holiday Pajama Fleece Bottoms (2-Pack): Geometric/Medium</t>
  </si>
  <si>
    <t>NFL Knit Infinity Scarf: Green Bay Packers</t>
  </si>
  <si>
    <t>NFL Knit Infinity Scarf: New England Patriots</t>
  </si>
  <si>
    <t>Floopi Women's Faux Fur Lined Clog Slippers with Memory Foam: Black/Large</t>
  </si>
  <si>
    <t>Muk Luks Women's Bootie Slippers (Groupon Exclusive): Pearl/Small</t>
  </si>
  <si>
    <t>L5511-6 6 Black Medium</t>
  </si>
  <si>
    <t>Form + Focus Women's Stretch Knit Runner Shoes: Size 8/Black</t>
  </si>
  <si>
    <t>OID464961936</t>
  </si>
  <si>
    <t>Men's Casual Cargo Shorts with Canvas Belt: Oxford/34</t>
  </si>
  <si>
    <t>Franco Vanucci Brandon Men's Low Top Slip-On Sneakers 11.5 Black Medium Regular</t>
  </si>
  <si>
    <t>Echo Baby Soothe Sound Machine</t>
  </si>
  <si>
    <t>Sociology Women's Pia Scallop Flats: 10/Black</t>
  </si>
  <si>
    <t>Vida Women's Wired Convertible T-Shirt Bras 6 Pack - Multi - Size:38D</t>
  </si>
  <si>
    <t>LifeStride Women's Casual Shoes: Black-Wide/8.5</t>
  </si>
  <si>
    <t>OID222671836</t>
  </si>
  <si>
    <t>Galaxy Men's Jogger Pants: Navy/small</t>
  </si>
  <si>
    <t>Royal Men's Clark Chukka Boots 7.5 Brown Medium</t>
  </si>
  <si>
    <t>Sorbus Acrylic Cosmetic Makeup &amp; Jewelry Storage Case Display - Purple</t>
  </si>
  <si>
    <t>GabbaGoods Metallix Gift Set - Speaker, Headphones, Earbuds Pink</t>
  </si>
  <si>
    <t>Pony Pal Tire Swing</t>
  </si>
  <si>
    <t>Women's Adjustable Slip-On Booties: Black/7</t>
  </si>
  <si>
    <t>OxGord Trunk Cargo Heavy Duty Folding Tray Organizer</t>
  </si>
  <si>
    <t>Floopi Women's Indoor/Outdoor Moccasin Slippers: Small/Gray</t>
  </si>
  <si>
    <t>OID693000441</t>
  </si>
  <si>
    <t>Men's Slim-Fit French Terry Joggers: Medium/Charcoal</t>
  </si>
  <si>
    <t>OID832971059</t>
  </si>
  <si>
    <t>Mata Women's Lightweight Rubber Running Shoes - White - Size:10</t>
  </si>
  <si>
    <t>Sonic-FX Toothbrush with 4 Brush Heads and UV Sanitizer: Pink</t>
  </si>
  <si>
    <t>L5511-6 9 Beige Medium</t>
  </si>
  <si>
    <t>Speck MacBook Cases CLEAR Cases  Sleeves   Bags MacBook Pro Retina 15</t>
  </si>
  <si>
    <t>Vida Women's Wired Convertible T-Shirt Bra 6-Pack - Multi -Size:42DDD</t>
  </si>
  <si>
    <t>Gino Pheroni Men's Wingtip &amp; Chelsea Boots - Brown - Size:9.5</t>
  </si>
  <si>
    <t>Spectra S2 Hospital Grade Double Electric Breast Pump</t>
  </si>
  <si>
    <t>(3-Pack) Men's Assorted Flannel Fleece Lounge Pants S Multi-color</t>
  </si>
  <si>
    <t>OID771953762</t>
  </si>
  <si>
    <t>Women's 5-Pocket Leggings (3-Pack): Black-Khaki-Purple/Small</t>
  </si>
  <si>
    <t>Red Jeans Women's Riley High Waist Light Ultra Slimming Soft Denim 14 Skinny Dark Blue</t>
  </si>
  <si>
    <t>Bally Fitness Women's Tummy Control Leggings - Charcoal Size:XL</t>
  </si>
  <si>
    <t>Adolfo Men's Dress Shoes: 10/Lace-Up Brown and Black</t>
  </si>
  <si>
    <t>Air Waves Namaste Home With My Dog-Ladies Short Sleeve Classic Fit Tee</t>
  </si>
  <si>
    <t>Muk Luks Women's Missy Boots - Gray - Size:7</t>
  </si>
  <si>
    <t>OID770382834</t>
  </si>
  <si>
    <t>Mata Women's Fur Insulated Cold Weather Boots - Black - Size:9</t>
  </si>
  <si>
    <t>Rasolli Women's Faux-Fur Lined Boots Bro 5.5 Wide</t>
  </si>
  <si>
    <t>Rasolli Women's Faux-Fur Lined Boots Blk 5.5 Wide</t>
  </si>
  <si>
    <t>Women's Super-Soft Velour Hoodie &amp; Pants Tracksuit Set (2-Piece) S Navy</t>
  </si>
  <si>
    <t>OID183307292</t>
  </si>
  <si>
    <t>SFD Women's Mid Calf Arctic Warm Fur Lined Quilting Water Resistant Snow Boots 7.5 Ivory Medium</t>
  </si>
  <si>
    <t>Women's Hannah Boots: Saddle/8.5</t>
  </si>
  <si>
    <t>OID378465675</t>
  </si>
  <si>
    <t>John Weitz Men's Premium Cotton-Blend Dress Socks (30-Pairs): Style 3</t>
  </si>
  <si>
    <t>MKF Collection Fashion Izara Crossbody Bag by Mia K. Farrow Dark Grey</t>
  </si>
  <si>
    <t>Zorrel Men's Long Sleeve Active T-Shirt - Charcoal &amp; Heather Gray - Size:L</t>
  </si>
  <si>
    <t>Friyah Womens DCF Recovery &amp; Compression Socks 6 Pairs - Multi -Size: L/XL</t>
  </si>
  <si>
    <t>Vertical Sport Women's Slim-Fit Chino Pants 2 Pack - Blue &amp; Gray - Size:30</t>
  </si>
  <si>
    <t>S2 Sportswear Women's Heavyweight Sherpa Lined Hoodie - Blue - Size:L</t>
  </si>
  <si>
    <t>OID419453635</t>
  </si>
  <si>
    <t>Pretty in Plaid Long Sleeve Pocket Tee XL Black Essential Tees</t>
  </si>
  <si>
    <t>Ladies Religious Slouchy Pullovers XL Jade-Love And Laugh Always</t>
  </si>
  <si>
    <t>Women's High Compression Slimming Thongs - Multi - 6-Pack - One Size</t>
  </si>
  <si>
    <t>Lyss Loo Women's Dolman Tunic Top - Black-Aqua-Muave - Size:2X</t>
  </si>
  <si>
    <t>PicassoTiles Foot Inflatable Bouncer Jumping Bouncing House - Size: 12x10'</t>
  </si>
  <si>
    <t>Lyss Loo Women's Dolman Tunic Top 3 Pack - Black-Olive-Rust - Size:2X</t>
  </si>
  <si>
    <t>Oak &amp; Rush Men's Frank Chukka Boots: 12/Wine</t>
  </si>
  <si>
    <t>Olivia Miller Girl's Sparkle sneakers 2 Gold</t>
  </si>
  <si>
    <t>Women's Striped Holiday Sleep Sets L Red-Gangsta Wrapper Ladies Pajama Set</t>
  </si>
  <si>
    <t>Reusable Shopping &amp; Picnic Tote Bag - Green/Blue</t>
  </si>
  <si>
    <t>Lyss Loo Made My Day Hoodie (3-Pack): Pack A/Large</t>
  </si>
  <si>
    <t>Women's Cargo Jogger Pants M Grey Skinny</t>
  </si>
  <si>
    <t>Women's Jeggings (3-Pack): Drk Blue/Purple/Camel- Large/X-Large with Free Leggings (2-Pack)</t>
  </si>
  <si>
    <t>Men's Full Zip Sherpa-lined Hoodies XL Black</t>
  </si>
  <si>
    <t>OID628872349</t>
  </si>
  <si>
    <t>Mata Performance Energy Cloud Memory Foam-Insole Women s Running Shoes 9 Black Medium</t>
  </si>
  <si>
    <t>OID099737745</t>
  </si>
  <si>
    <t>Mata Women's Waterproof Fur Lined Snow Boots 9 Black Medium</t>
  </si>
  <si>
    <t>Plush Animal with Inflatable Center: Ride-On/Unicorn</t>
  </si>
  <si>
    <t>MicroGear Whoopr Smartphone and 2.4 GHz Radio-Controlled Paper Airplane</t>
  </si>
  <si>
    <t>ArtNaturals 12-Piece Bath Bomb Set</t>
  </si>
  <si>
    <t>OID885729158</t>
  </si>
  <si>
    <t>WK collection W Signature Vegan Leather Satchel with Wallet set(8421) coffee</t>
  </si>
  <si>
    <t>Vincent Cavallo Men's Rigo Chelsea Dress Boots - Black - Size:9.5</t>
  </si>
  <si>
    <t>Oak &amp; Rush Men's Wingtip Boots: Cognac/10</t>
  </si>
  <si>
    <t>Tony's Casuals Men's Aaron Plain Toe Derby Shoes 9 Cognac Medium</t>
  </si>
  <si>
    <t>Signature Men's Wingtip Brogue Dress Boots 9 Brown Medium</t>
  </si>
  <si>
    <t>Signature Gianni Men's Lace-up Dress Shoes: UV017-DarkBrown-11</t>
  </si>
  <si>
    <t>Clara Multi-Zip Crossbody Bag Grey</t>
  </si>
  <si>
    <t>DS18 Chill-Pill Inflatable Travel Pillow - Ergonomic Portable Pillow Black</t>
  </si>
  <si>
    <t>Chalmon's Women's Long Sleeve Cardigan 2 Pack - Black-White - Size:L</t>
  </si>
  <si>
    <t>iGrow Hands-Free Laser LED Light Therapy Hair Regrowth System</t>
  </si>
  <si>
    <t>Women's Heavyweight Jacket Specials - Regular and Plus Size Available 3X Down &amp; Parkas JK3034X - Black</t>
  </si>
  <si>
    <t>Royal Men's Clark Chukka Boots 9.5 Brown Medium</t>
  </si>
  <si>
    <t>OID605854940</t>
  </si>
  <si>
    <t>Men's Slim-Fit Button-Down Shirt: Large/Floral-Pink</t>
  </si>
  <si>
    <t>OID304778488</t>
  </si>
  <si>
    <t>Men's French Terry Jogger Pants: Dark Wash Denim/Small</t>
  </si>
  <si>
    <t>Women's Liberty Sneakers: Pink/8</t>
  </si>
  <si>
    <t>PTAA87485</t>
  </si>
  <si>
    <t>OID158813989</t>
  </si>
  <si>
    <t>Women's Low Heel Ankle Boots: Taupe/7</t>
  </si>
  <si>
    <t>Commander Scorpion Commander Gatling Blaster Gun</t>
  </si>
  <si>
    <t>Canon Pixma MG3620 Wireless Inkjet All-In-One Printer - Black (0515C002)</t>
  </si>
  <si>
    <t>Universal Elite Women's Open Front Long Sleeve Cardigan - Black - Size:L</t>
  </si>
  <si>
    <t>Verno Men s Classic-Fit Pants: Navy/38R</t>
  </si>
  <si>
    <t>Colorful Metal: Best Dog</t>
  </si>
  <si>
    <t>Regalo Extra Wide Baby Safety Gate - Black</t>
  </si>
  <si>
    <t>Muk Luks John Men's Slippers: Walnut/Medium</t>
  </si>
  <si>
    <t>Fourcast Women's Full-Zip Fleece Jacket - Black/Light Purple - Size:S</t>
  </si>
  <si>
    <t>Alberto Cardinali Men's Flat-Front Dress Pants - 2 Pk - Navy/Grey - 38/32</t>
  </si>
  <si>
    <t>ZAP Hike n Strike 950000 Volt Self Defense Stun Gun Poles</t>
  </si>
  <si>
    <t>Black Semi Memory Hooded Chevron Quilted Maxi Coat Size Medium OLA631GP</t>
  </si>
  <si>
    <t>Women's Liberty Sneakers: Navy/9</t>
  </si>
  <si>
    <t>Vertical Sport Men's Waffle-Knit Shirts - Black - Size:2XL</t>
  </si>
  <si>
    <t>Sociology Women's Khloe Boots: 8.5/Black</t>
  </si>
  <si>
    <t>Sociology Women's Khloe Boots: 9/Burgundy</t>
  </si>
  <si>
    <t>Women's Cotton Blend Polka Dot Fashion Jeans - Light Blue - Size:16</t>
  </si>
  <si>
    <t>LC Trendz Men's Holiday Ugly Christmas Sweatshirt - Green - Size:L</t>
  </si>
  <si>
    <t>Women's Cotton-Blend Polka Dot Jeans - Light Blue - Size:8</t>
  </si>
  <si>
    <t>OID836431324</t>
  </si>
  <si>
    <t>POM Gear Sound-Pro Premium Bluetooth 4.1 Wireless Over the Ear Headphones: White</t>
  </si>
  <si>
    <t>Fourcast Women's Full-Zip Fleece Jacket - Teal - Size:XL</t>
  </si>
  <si>
    <t>Sociology Unisex Heavyweight Adjustable Fleece Hood - Black - One Size</t>
  </si>
  <si>
    <t>OID978261663</t>
  </si>
  <si>
    <t>Men's Slim-Fit French Terry Joggers: Medium/Black</t>
  </si>
  <si>
    <t>Form &amp; Focus Women's Sneakers: Black/9</t>
  </si>
  <si>
    <t>Sociology Women's Moc Slippers: Plaid-Green/8</t>
  </si>
  <si>
    <t>S2 Sportswear Women's Performance Cutout Legging - Black - Size: S</t>
  </si>
  <si>
    <t>S2 Sportswear Women's Performance Cutout Legging - Gray - Size:M</t>
  </si>
  <si>
    <t>S2 Sportswear Women's Performance Cutout Leggings - Black - Size: M</t>
  </si>
  <si>
    <t>OID896104025</t>
  </si>
  <si>
    <t>Men's Heavyweight Fleece-Lined Joggers: Charcoal-Red/Large</t>
  </si>
  <si>
    <t>Peach Couture Vintage Floral Print Infinity Loop Scarf: Navy</t>
  </si>
  <si>
    <t>Vertical Sport Men's Fleece Joggers(Black-Royal, XXL)</t>
  </si>
  <si>
    <t>Women's Graffiti Printed Activewear Legging - Multi - Size:L</t>
  </si>
  <si>
    <t>OID735958184</t>
  </si>
  <si>
    <t>As Seen On TV Handy EZ Windshield Wiper: 2-Pack</t>
  </si>
  <si>
    <t>Men's Fleece Joggers: Charcoal-Black/2XL</t>
  </si>
  <si>
    <t>Encore Select I Bleed Football T-shirts: Atlanta/XXL</t>
  </si>
  <si>
    <t>OID161569868</t>
  </si>
  <si>
    <t>Harvic Men's Long Sleeve Button-Down Dress Shirt - Black - Size:2XL</t>
  </si>
  <si>
    <t>Zodaca Black Men's Genuine Leather Silver Money Clip Slim Wallets Blue</t>
  </si>
  <si>
    <t>Muk Luks Women's Faux-Fur Cuffed Socks: White/Small-Medium</t>
  </si>
  <si>
    <t>OID686680314</t>
  </si>
  <si>
    <t>Men's Slim-Fit French Terry Joggers: Large/Black</t>
  </si>
  <si>
    <t>OID547356554</t>
  </si>
  <si>
    <t>Men's Fleece Joggers: Heather Gray-Black/Large</t>
  </si>
  <si>
    <t>OID897290770</t>
  </si>
  <si>
    <t>Men's Fleece Joggers: Charcoal-Black/Medium</t>
  </si>
  <si>
    <t>Coco Limon Women's Fleece-Lined Legging - Charcoal - Size:L/XL</t>
  </si>
  <si>
    <t>Verno Men's Classic-Fit Suit Vest - Black - Size:52R</t>
  </si>
  <si>
    <t>Sociology Women's Pia Scallop Flats: 11/Black</t>
  </si>
  <si>
    <t>S2 Sportswear Women's Performance Cutout Legging - Gray - Size:XL</t>
  </si>
  <si>
    <t>Women's Floral Hoodie Dress - Black - Size:S</t>
  </si>
  <si>
    <t>S2 Sportswear Women's Performance Cutout leggings XL Black6 Skinny</t>
  </si>
  <si>
    <t>Vida Women's Convertible T Shirt Bras 6 Pack - Multi - Size:38DDD</t>
  </si>
  <si>
    <t>Ugly Christmas Sweater T-Shirts XL Short Merry Christmas Shitters Full - Black</t>
  </si>
  <si>
    <t>OID060724640</t>
  </si>
  <si>
    <t>Women's 5-Pocket Leggings (3-Pack): Black-Gray-Navy/Small</t>
  </si>
  <si>
    <t>RAG Women's High-Waisted Elastic-Band Legging - Burgundy - Size:L</t>
  </si>
  <si>
    <t>OID985945918</t>
  </si>
  <si>
    <t>Royal Boudoir Men's Reversible Leather Belt - Black-Brown - Size:32</t>
  </si>
  <si>
    <t>Press Play Extended Battery Case - iPhone 6/6s - Silver (PPI6BCV-SLV)</t>
  </si>
  <si>
    <t>S2 Sportswear Women's Performance Cutout Legging - Black - Size:M</t>
  </si>
  <si>
    <t>S2 Sportswear Women's Performance Cutout Leggings - Grey - Size: 6</t>
  </si>
  <si>
    <t>OID582105174</t>
  </si>
  <si>
    <t>Unisex LED Light Knit Beanie Hat - Black - Size: OS</t>
  </si>
  <si>
    <t>Unisex Zodaca Baggy Beanie Beret Hat Winter Warm Ski Cap - Brown</t>
  </si>
  <si>
    <t>Sociology Women's Blanket Scarf: Green Buffalo Plaid</t>
  </si>
  <si>
    <t>OID297006312</t>
  </si>
  <si>
    <t>Barbados Men's Genuine Leather Belts (2 Pack) 34-36</t>
  </si>
  <si>
    <t>Women's Oversized Blanket Scarf - Red Buffalo Plaid</t>
  </si>
  <si>
    <t>RJK Men's LED Beanie Headlamp Hat - Gray - Size:One Size</t>
  </si>
  <si>
    <t>OID855947648</t>
  </si>
  <si>
    <t>Men's Heavyweight Fleece-Lined Joggers: Charcoal-Red/XL</t>
  </si>
  <si>
    <t>Sociology Women's Blanket Scarf: Orange</t>
  </si>
  <si>
    <t>RAG Women's Yoga Active Fold Over Band Leggings - Blue - Size:XL</t>
  </si>
  <si>
    <t>Kenneth Cole Men's Parka: Slate/Small</t>
  </si>
  <si>
    <t>OID096688645</t>
  </si>
  <si>
    <t>Men's Slim-Fit French Terry Joggers: XL/Charcoal</t>
  </si>
  <si>
    <t>Honey Baby Cute Bodysuit: You Can Sleep When I Say/6-9</t>
  </si>
  <si>
    <t>OID807625671</t>
  </si>
  <si>
    <t>2 Pack: Men's Leather Double Prong Belts 30-32</t>
  </si>
  <si>
    <t>OID234104077</t>
  </si>
  <si>
    <t>Popular C.C. Women's Knit Beanie Hat - Blue - SIze: One SIze</t>
  </si>
  <si>
    <t>Stanzino Women's Fleece Leggings k - Multi - Size: One Size - 6 Pack</t>
  </si>
  <si>
    <t>Galaxy by Harvic Men's Waffle-Knit Thermal Shirt: XL/Heather Gray</t>
  </si>
  <si>
    <t>Galaxy by Harvic Men's Waffle-Knit Thermal Shirt: XL/Oatmeal</t>
  </si>
  <si>
    <t>Men s Full Zip Sherpa-lined Hoodies 2XL Olive</t>
  </si>
  <si>
    <t>OID725183856</t>
  </si>
  <si>
    <t>Galaxy by Harvic Men's Waffle-Knit Thermal Shirt: XL/Camo</t>
  </si>
  <si>
    <t>Fanmats - Pittsburgh Steelers 2-piece Vinyl Car Mats (8752)</t>
  </si>
  <si>
    <t>Men's Thermal Shirt (3-Pack): XXL/Red-Charcoal-White</t>
  </si>
  <si>
    <t>OID303917944</t>
  </si>
  <si>
    <t>Mata Women's Snow Boots - Waterproof Fur Lined Warm Rain Boot 6 Black Medium</t>
  </si>
  <si>
    <t>OID736512624</t>
  </si>
  <si>
    <t>Unknown - Category Health &amp; Beauty - GG</t>
  </si>
  <si>
    <t>Evertone Fat Freezer System</t>
  </si>
  <si>
    <t>Men s Full Zip Sherpa-lined Hoodies XL Charcoal</t>
  </si>
  <si>
    <t>Book Depot - Bible Stories 12 Book Set</t>
  </si>
  <si>
    <t>Adolfo Men's Cap Toe Slip-On Dress Shoes: Brown/12</t>
  </si>
  <si>
    <t>Dart Game Set With 6 Darts/board</t>
  </si>
  <si>
    <t>Men's Full Zip Sherpa-lined Hoodies 2XL Black</t>
  </si>
  <si>
    <t>OID788433516</t>
  </si>
  <si>
    <t>Women's Heavyweight Parka: Mid Length-Navy/XS</t>
  </si>
  <si>
    <t>Aduro Rotata 360 Degree Rotating Case for iPad 2/3/4- Flower AIP3-RTFLW-CS</t>
  </si>
  <si>
    <t>Mighty Emergency Car Hammer with Seatbelt Cutter &amp; Window Breaker</t>
  </si>
  <si>
    <t>Sonic-FX Solo Toothbrush with 11 Brush Heads: White</t>
  </si>
  <si>
    <t>Vanity Planet Water Resistant Ultimate Skin Spa System</t>
  </si>
  <si>
    <t>2PC Xenon Super Vision HID Head Lamp</t>
  </si>
  <si>
    <t>Sbelt Waist Trainer Workout Weight Belt - Green - Size:2XL-3XL</t>
  </si>
  <si>
    <t>CPR Mask Keychain Kits (5-Pack): Orange</t>
  </si>
  <si>
    <t>OID618163878</t>
  </si>
  <si>
    <t>Men's Slim-Fit French Terry Joggers: Medium/Navy</t>
  </si>
  <si>
    <t>Slinky Women's Wedge Booties: Grey/8</t>
  </si>
  <si>
    <t>PTAA87494</t>
  </si>
  <si>
    <t>Vida Women's Sherpa Lined Hoodie - Marled Navy - Size: L</t>
  </si>
  <si>
    <t>Kensie Women's Oversized Hooded Puffer Coat - Navy - Size: Medium</t>
  </si>
  <si>
    <t>OID838358147</t>
  </si>
  <si>
    <t>Suslo Couture Men's Slim-Fit Sports Coat: Christmas Blue Printed/42R</t>
  </si>
  <si>
    <t>Braveman Men's Slim Fit 3 Piece Suit - Black - Size: 44Lx38W</t>
  </si>
  <si>
    <t>Stanley 25 Amp Battery Charger</t>
  </si>
  <si>
    <t>OID722644119</t>
  </si>
  <si>
    <t>Women's Heavyweight Parka: Mid Length-Black/Large</t>
  </si>
  <si>
    <t>Medium Full Motion Wall Mount For 26" - 55" TVs (SM-513-838)</t>
  </si>
  <si>
    <t>Aerosoles Longevity Women's Ankle Boots: Brown/8</t>
  </si>
  <si>
    <t>Olympia USA Rolling Shopper Tote: Hawaiian/Fashionista</t>
  </si>
  <si>
    <t>Signature Men's Lace up Cap Toe Dress Shoes - Black - Size:12</t>
  </si>
  <si>
    <t>Olympia USA Rolling Shopper Tote: Plaid Blue/Fashionista</t>
  </si>
  <si>
    <t>Sociology Women's Wedge Boots: Black/9</t>
  </si>
  <si>
    <t>OID358496295</t>
  </si>
  <si>
    <t>Men's Quilted Puffer Jacket: Gray/XL</t>
  </si>
  <si>
    <t>Canada Weather Gear Women's Heavyweight Parka: Medium/Black</t>
  </si>
  <si>
    <t>Henry Ferrera Women's Short Rain Boot - Black - Size:10</t>
  </si>
  <si>
    <t>Men's Parka Jacket: SP-1602-Full-Button Parka-Black/XXL</t>
  </si>
  <si>
    <t>Braveman Men's Classic Fit Suits 2PC - Navy - Size: 46rx40w</t>
  </si>
  <si>
    <t>Canada Weather Women's Heavyweight Parka Jacket - Olive - Size:XL</t>
  </si>
  <si>
    <t>OID027480987</t>
  </si>
  <si>
    <t>Women's Heavyweight Parka: Mid Length-Navy/Medium</t>
  </si>
  <si>
    <t>OID804111953</t>
  </si>
  <si>
    <t>Women's Heavyweight Parka: Mid Length-Navy/XL</t>
  </si>
  <si>
    <t>OID468892793</t>
  </si>
  <si>
    <t>Women's Heavyweight Parka: Knee Length-Gray/Large</t>
  </si>
  <si>
    <t>Men's Wool-Blend Coat: Small/Single Breasted-Black</t>
  </si>
  <si>
    <t>Braveman Men's Slim Fit 3 Pc  Suit - Black - Size: 46S x 40W</t>
  </si>
  <si>
    <t>Braveman Men's Slim Fit Suit 3 Piece - Blue - Size: 46RX40W</t>
  </si>
  <si>
    <t>Braveman Men's Slim Fit Suits 3 Pc - Blue - Size: 46L x 40W</t>
  </si>
  <si>
    <t>Braveman Men's Slim 3-Piece Suit - Blue - 40SX34W</t>
  </si>
  <si>
    <t>Sorbus Makeup and Jewelry Storage Display Set- Stackable and Detachable Drawers</t>
  </si>
  <si>
    <t>Verno Men's Slim-Fit Windowpane Suits (2-Piece) Navy Slim 38x32 Regular</t>
  </si>
  <si>
    <t>Oak &amp; Rush Men's Wingtip Boots: Brown/13</t>
  </si>
  <si>
    <t>Shoes of Soul Women's Three Layer Fringe Boots - Black - Size:5</t>
  </si>
  <si>
    <t>OID618080611</t>
  </si>
  <si>
    <t>Women's Heavyweight Parka: Knee Length-Gray/Medium</t>
  </si>
  <si>
    <t>OID935774246</t>
  </si>
  <si>
    <t>Men's Parka Jacket: SP-1845-Heavy-Parka-Black/Large</t>
  </si>
  <si>
    <t>Kensie Women's Oversized hooded Puffer Coat - Black - Size: XL</t>
  </si>
  <si>
    <t>Kenneth Cole Men's Parka Jacket - Olive - Size:L</t>
  </si>
  <si>
    <t>Men's Heavyweight Jacket: XL/SP-1606-Navy</t>
  </si>
  <si>
    <t>Kenneth Cole Down Puffer with Faux Fur Puffer Jacket - Black - Size: X-L</t>
  </si>
  <si>
    <t>Kenneth Cole Men's Parka: Olive/XL</t>
  </si>
  <si>
    <t>WonderForts Fort-Building Kit</t>
  </si>
  <si>
    <t>Universal Elite Women's Midweight Parka Jacket - Navy - Size:S</t>
  </si>
  <si>
    <t>Glamsia Women's Sherpa-Lined Puffer Jacket w/ Fur Hood - Black - Sz: 3XL</t>
  </si>
  <si>
    <t>OID022274979</t>
  </si>
  <si>
    <t>Women's Cushioned Lightweight Slip-On Sneakers 7.5 Black Medium Outdoor</t>
  </si>
  <si>
    <t>OID187881671</t>
  </si>
  <si>
    <t>Women's Cushioned Lightweight Slip-On Sneakers 7 Black Medium Outdoor</t>
  </si>
  <si>
    <t>Franco Vanucci Men's Memory Foam Slip-on Shoes 7.5 Black Medium</t>
  </si>
  <si>
    <t>L5511-7 6 Medium Metallic</t>
  </si>
  <si>
    <t>OID743718627</t>
  </si>
  <si>
    <t>Men's Heavyweight Presidential Tech Jacket: XL/Gray</t>
  </si>
  <si>
    <t>J World New York Sunrise Rolling Backpack: Seafoam</t>
  </si>
  <si>
    <t>Oak &amp; Rush Men's Frank Chukka Boots: 11/Brown</t>
  </si>
  <si>
    <t>Solo Men's Lace up Comfort Loafers - Black - Size:10</t>
  </si>
  <si>
    <t>OID058798143</t>
  </si>
  <si>
    <t>Mata Women Knee High Insulated Fur Trim Duck Boots 8.5 Bronze Medium</t>
  </si>
  <si>
    <t>Ultrasonic Cool Mist Humidifier &amp; Aroma Oil Diffuser</t>
  </si>
  <si>
    <t>Team Sports America Tiki Totem: Seattle Seahawks</t>
  </si>
  <si>
    <t>Silver Wall Clock with Hidden Safe 82-4985</t>
  </si>
  <si>
    <t>OID745865729</t>
  </si>
  <si>
    <t>Ab Roller As Seen on TV Evolution Exercise Assistant</t>
  </si>
  <si>
    <t>Small Cigar Humidor: Brown</t>
  </si>
  <si>
    <t>RAIN BOOTS 7 dg Pink Medium</t>
  </si>
  <si>
    <t>DAWGS Women's 9 Inch Microfibre Boot,Chestnut,7 M US MIC3427</t>
  </si>
  <si>
    <t>Verdi 2-Wheeled Duffle Bag: Red</t>
  </si>
  <si>
    <t>Pyle Home 5.25-Inch Two-Way In-Wall Speaker System Pair PDIW55</t>
  </si>
  <si>
    <t>Franco Vanucci Men's Slip-on Bungee Lace Sneakers 9.5 Navy Medium</t>
  </si>
  <si>
    <t>PTAA87495</t>
  </si>
  <si>
    <t>Oak &amp; Rush Microsuede Chukka Boots: Black/11</t>
  </si>
  <si>
    <t>Lacey Weather Women's Boots: 9/Gray</t>
  </si>
  <si>
    <t>Australian-Inspired Boots: Gray/10</t>
  </si>
  <si>
    <t>Oak &amp; Rush Microsuede Chukka Boots: Cognac/13</t>
  </si>
  <si>
    <t>Tony's Men's Casuals Aaron Plain-Toe Derby Shoes - Cognac - Size:10</t>
  </si>
  <si>
    <t>Frenchic Collections Men's Slip On Loafers - Grey - Size: 11</t>
  </si>
  <si>
    <t>Studio Isola Clarinda Flat Shoes: Black/9</t>
  </si>
  <si>
    <t>Xray Men's Renton Runner Sneakers: Navy/7.5</t>
  </si>
  <si>
    <t>Oak &amp; Rush Men's Bradley Driving Loafers - Tan - Size:10.5</t>
  </si>
  <si>
    <t>Signature Men's Plain-Toe Diamond Cut Dress Shoes - Black - Size:9.5</t>
  </si>
  <si>
    <t>Oak &amp; Rush Men's Frank Chukka Boots: 13/Wine</t>
  </si>
  <si>
    <t>OID401968726</t>
  </si>
  <si>
    <t>Men's Thermal Shirt (3-Pack): XXL/Black-Heather Gray-White</t>
  </si>
  <si>
    <t>Oak &amp; Rush Microsuede Chukka Boots: Black/12</t>
  </si>
  <si>
    <t>Men's Fur-Lined Slippers with Memory Foam Insole: Black/XL</t>
  </si>
  <si>
    <t>Sociology Women's Laz Booties: 6.5/Olive</t>
  </si>
  <si>
    <t>AudioSnax ActionPro Stealth 4K Ultra HD WiFi Action Camera (ASX-BK)</t>
  </si>
  <si>
    <t>Startastic Max Holiday Light Projector</t>
  </si>
  <si>
    <t>Mata Women's Vegan Suede Fur Cuff Hidden Wedge Ankle Booties 8.5 Beige Medium</t>
  </si>
  <si>
    <t>Gino Vitale Men's Plain Toe Lace-Up Dress Shoes: Black/10</t>
  </si>
  <si>
    <t>OID080519870</t>
  </si>
  <si>
    <t>Men's Fleece-Lined Cargo Sweatpants: Large/Black</t>
  </si>
  <si>
    <t>OID703543788</t>
  </si>
  <si>
    <t>OID935562256</t>
  </si>
  <si>
    <t>Men's French Terry Jogger Pants: Stone Wash Denim/XXL</t>
  </si>
  <si>
    <t>OID011209899</t>
  </si>
  <si>
    <t>Coco Limon Women's Jogger Pants Pack of 5 - Multi - Size:2X</t>
  </si>
  <si>
    <t>Maze Women's Multifunctional Canvas Traveling Bag - Black - Size:One Size</t>
  </si>
  <si>
    <t>Coco Limon Women's Blend Sweatpants - Multi - Size: Med - Set of 3</t>
  </si>
  <si>
    <t>Indigo People Men's Fashion Jeans 32 40 BLUE 27 Denim Jeans</t>
  </si>
  <si>
    <t>Women's Sean Slip on Slippers 7.5 Brown Medium</t>
  </si>
  <si>
    <t>Rasolli Women's Debby-1311 Clogs: Black Crocodile/8</t>
  </si>
  <si>
    <t>Coco Limon Women's 3 Pack Sweatpants L 3 Pack Fleece BLACK/CHARCOAL/GREY</t>
  </si>
  <si>
    <t>Men's Heavyweight Sherpa-Lined Zip Up Hoodie Sweatshirt XL Black</t>
  </si>
  <si>
    <t>Rasolli Denice Women's Patent Clogs 6.5 White Medium</t>
  </si>
  <si>
    <t>Women's Felicity Boots 11 Black Medium</t>
  </si>
  <si>
    <t>Tia Women's Canvas Ballet Flats: Gray/6</t>
  </si>
  <si>
    <t>RASOLLI DANNIS WOMEN'S CLOGS SIZE 8.5 - Breast Cancer Awareness black</t>
  </si>
  <si>
    <t>OID265898236</t>
  </si>
  <si>
    <t>SFD Women's Mid Calf Arctic Warm Side Zip Fur Water Resistant Snow Boots 7 Black Medium</t>
  </si>
  <si>
    <t>Oak and Rush Marty Duck Boots: Black-Black/9</t>
  </si>
  <si>
    <t>OID477428840</t>
  </si>
  <si>
    <t>Mata Women's Snow Boots - Waterproof Fur Lined Warm Rain Boot 8 Black Medium</t>
  </si>
  <si>
    <t>Mount It Tilting TV Wall Mount Bracket for 32" to 55" LCD/LED/OLED - Black</t>
  </si>
  <si>
    <t>Gino Vitale Men's Cap Toe Oxford Shoes - Black - Size:10.5</t>
  </si>
  <si>
    <t>Rasolli Women's Plaid Boat Sneakers 8 Red Medium</t>
  </si>
  <si>
    <t>MKF Collection Reversible Vegan Leather Shopper with Pouch By Mia K Farrow Black-Red</t>
  </si>
  <si>
    <t>Ingenio Kids Plastic Smart Play Pad (59211)</t>
  </si>
  <si>
    <t>knee high quilted with tuggy full warm lining winter duck boots waterproof 11 Green Medium</t>
  </si>
  <si>
    <t>Soniclean Pro 800 Electric Toothbrush</t>
  </si>
  <si>
    <t>High Powered FC-10 Oral Irrigator Water Flosser</t>
  </si>
  <si>
    <t>Coco Limon Women's Jogger Pants in Plus Sizes (5-Pack) 3X Pack 1</t>
  </si>
  <si>
    <t>SwissTek Women's Double Layer Smart Umbrella - Sky - Size:One Size</t>
  </si>
  <si>
    <t>EuroSoft Britta Suede Clogs: Black/8</t>
  </si>
  <si>
    <t>GrandInnovations Yoga Exercise Ball with Pump</t>
  </si>
  <si>
    <t>Tony's Men's Casual Aaron Plain-Toe Derby Shoes - Black - Size:13</t>
  </si>
  <si>
    <t>Snow Tec Men's Snow Boots: Size 12/Lace-Up-Black</t>
  </si>
  <si>
    <t>NFL Silk Touch Bath Robe for Men and Women: Eagles</t>
  </si>
  <si>
    <t>OID501827519</t>
  </si>
  <si>
    <t>Spire by Galaxy Men's Parka Jacket with Detachable Hood - Black - Size:S</t>
  </si>
  <si>
    <t>London Fog Men's Double-Gore Ankle Rain Boots: 10</t>
  </si>
  <si>
    <t>Gino Vitale Men's Monk Strap Cap Toe Dress Shoes - Black - Size:11</t>
  </si>
  <si>
    <t>Sociology Women's Laz Booties: 6.5/Gray</t>
  </si>
  <si>
    <t>Muk Luks Women's Jada Boot - Gray - Size:8</t>
  </si>
  <si>
    <t>Men's Stretch Skinny Pants: Black/34x32</t>
  </si>
  <si>
    <t>Rasolli Circa Women's Multiple Styles Rain Boots 10 Medium Leopard</t>
  </si>
  <si>
    <t>Oak &amp; Rush Microsuede Chukka Boots: Grey/10.5</t>
  </si>
  <si>
    <t>Oak &amp; Rush Men's Moc-Toe Boots: Black/9</t>
  </si>
  <si>
    <t>Shoes of Soul women'sL3228-1 3 Layer Fringe Boots, Tan, 7 M US</t>
  </si>
  <si>
    <t>Sociology Women's Ankle Booties: Black/7.5</t>
  </si>
  <si>
    <t>OID956338990</t>
  </si>
  <si>
    <t>Weathershield All-Season Windshield Cover: 2-Pack</t>
  </si>
  <si>
    <t>OID313346679</t>
  </si>
  <si>
    <t>Unknown - Category Consumer Electronics - GG</t>
  </si>
  <si>
    <t>Women's Adjustable Strap Buckle Boots: Red/6</t>
  </si>
  <si>
    <t>Henry Ferrera Men's Parker 400 Casual Loafers - Black - Size:8.5</t>
  </si>
  <si>
    <t>Women's Adjustable Slip-On Booties: Black/10</t>
  </si>
  <si>
    <t>Royal Men's Clark Chukka Boots 8.5 Black Medium</t>
  </si>
  <si>
    <t>Chic Home Women's Sherpa Lined Hoodie Robe - Maldova - Brown - Size: M</t>
  </si>
  <si>
    <t>Heelys Launch Ankle-High Skateboarding Shoe 1 Regular Black/Red 1</t>
  </si>
  <si>
    <t>Terk Trinity Trimodal HDTV Indoor Amplified Antenna</t>
  </si>
  <si>
    <t>OID710271470</t>
  </si>
  <si>
    <t>Terk Trinity Trimodal Indoor Amplified Antenna</t>
  </si>
  <si>
    <t>Snow Tec Men's Snow Boots - Black - Size: 11</t>
  </si>
  <si>
    <t>London Fog Westminister Waterproof Men's Boots: Tan/11</t>
  </si>
  <si>
    <t>Shoes of Soul Women's Western Design Cowgirl Booties - Beige - Size:9</t>
  </si>
  <si>
    <t>OID487319328</t>
  </si>
  <si>
    <t>Women's Heavyweight Parka: Knee Length-Gray/3XL</t>
  </si>
  <si>
    <t>PTAA97133</t>
  </si>
  <si>
    <t>Blackstone 17" Table Top 1-Burner Propane Gas Grill with Griddle</t>
  </si>
  <si>
    <t>Shoes of Soul Women's Three Layer Fringe Boot - Choclate - Size:8</t>
  </si>
  <si>
    <t>Portable Pop-Up Pet Play Pen: 33"x15.5"/Blue</t>
  </si>
  <si>
    <t>Imperial Home 4-Piece Carbon Steel 2 QT &amp; 6 QT Pasta Pots Set</t>
  </si>
  <si>
    <t>Eternal Copper Cookware Set With 5-1 Function - 9.5" - Copper 4Pc (2597)</t>
  </si>
  <si>
    <t>Forever Young Women's Rain Boots - Green - Size: 8</t>
  </si>
  <si>
    <t>The Claw Candy and Toy Machine with LED Lights and Music</t>
  </si>
  <si>
    <t>Sociology Women's Laz Booties: 9/Gray</t>
  </si>
  <si>
    <t>Steve Madden Women's Faux Fur Trim Parka Hoode Jacket - Black - Size:3X</t>
  </si>
  <si>
    <t>Aerosoles Women's Extendable Calf Boots: Black 001/Size 9.5</t>
  </si>
  <si>
    <t>Trendz Stylish Apple Watch Band - Gold - Size: 38mm</t>
  </si>
  <si>
    <t>Estee Lauder Double Wear Zero-Smudge Lengthening Mascara 01 Black</t>
  </si>
  <si>
    <t>Form &amp; Focus Women's Sneakers: Black/6</t>
  </si>
  <si>
    <t>Sunglasses Original Penguin THE BONES TORTOISE Tortoise</t>
  </si>
  <si>
    <t>Regalo Extra-Wide Walk-Through Baby Safety Gate: Platinum</t>
  </si>
  <si>
    <t>Salav 1500-watt 4-setting Dual-bar Professional Garment Steamer - Grey</t>
  </si>
  <si>
    <t>Redwood Ventures Kid's Mega Plexxus Playset - Green</t>
  </si>
  <si>
    <t>Regalo My Cot Deluxe for Kids</t>
  </si>
  <si>
    <t>Smart Tone Beauty Massager</t>
  </si>
  <si>
    <t>20 Speed Multipurpose Therapeutic Massager (Purple)</t>
  </si>
  <si>
    <t>PETMAKER Freestanding Wooden Pet Gate - Dark Brown</t>
  </si>
  <si>
    <t>Ninja Bar Auto-iQ One Touch Intelligence Coffee Maker</t>
  </si>
  <si>
    <t>Adolfo Ken Men's Chukka Boots 9 Tan Medium</t>
  </si>
  <si>
    <t>Art Naturals Diffuser and 8-Pack Oil Gift Set</t>
  </si>
  <si>
    <t>OID429904014</t>
  </si>
  <si>
    <t>Gotham Steel Non-Stick Colored Fry Pans   As Seen on TV: Red/12.5''</t>
  </si>
  <si>
    <t>Wolfgang Puck Pressure Oven - Silver (WPROR1002-A)</t>
  </si>
  <si>
    <t>Big Boss 16qt Oil-less Air Fryer: Black</t>
  </si>
  <si>
    <t>Henry Ferrera Men's Studded Dress Smoking Loafers - Black - Size: 8</t>
  </si>
  <si>
    <t>Genuine Leather Goodyear Welted Men's Classic Round Wedge Work Boot 10 Medium LightBrown Cold Weather</t>
  </si>
  <si>
    <t>Pawmate Two-Tone Orthopedic Pet Bed - Sable Brown - Size: Jumbo</t>
  </si>
  <si>
    <t>Hell's Kitchen Knife Block Set - Red - 15 Piece Set</t>
  </si>
  <si>
    <t>SereneLife Ultrasonic Humidifier with Aroma Fragrance Diffuser - White</t>
  </si>
  <si>
    <t>OID568716411</t>
  </si>
  <si>
    <t>Women's Heavyweight Parka: Knee Length-Black/XL</t>
  </si>
  <si>
    <t>PTAA87502</t>
  </si>
  <si>
    <t>OID516640830</t>
  </si>
  <si>
    <t>CC Pom Pom Beanie Burgundy</t>
  </si>
  <si>
    <t>OID281096578</t>
  </si>
  <si>
    <t>Leo Rosi Women's Long-Sleeve Lexi Top: Blue/Medium</t>
  </si>
  <si>
    <t>Braveman Men's 3-Piece Slim-Fit Suit - Burgundy - Size: 36R x 30W</t>
  </si>
  <si>
    <t>Xray Men's Renton Runner Sneakers: Navy/13</t>
  </si>
  <si>
    <t>Women's Three-Layer Fringe Boots: 11/Gray</t>
  </si>
  <si>
    <t>Vertical Sport Men's Track Pants: Beige/Medium</t>
  </si>
  <si>
    <t>Harrison Men's Ankle/High Sneakers: Black/8.5</t>
  </si>
  <si>
    <t>MKII Cell Phone Wallet Crossbody Black/Black</t>
  </si>
  <si>
    <t>Women's Heavyweight Parka: Knee Length-Black/XXL</t>
  </si>
  <si>
    <t>FACA Women's High Waist Shirring Maxi Skirt with Side Pockets 3X Black</t>
  </si>
  <si>
    <t>Women's Button Down Casual Long Sleeve Top Denim Pocket Fitted Tunic L WJ827_Dark Wash Blouses &amp; Button Down Shirts</t>
  </si>
  <si>
    <t>Madden Girl Women's Puffer: Large/Olive</t>
  </si>
  <si>
    <t>Oak &amp; Rush Men's Moc-Toe Boots: Black/10</t>
  </si>
  <si>
    <t>UComfy Neck &amp; Shoulder Super Soft Microfiber Heat Wrap - Blue</t>
  </si>
  <si>
    <t>GabbaGoods Metallix Gift Set - Speaker, Headphones, Earbuds Silver</t>
  </si>
  <si>
    <t>L5511-6 7 Medium Metallic</t>
  </si>
  <si>
    <t>Harman Kardon Onyx Studio 4 Portable Wireless Bluetooth Speaker - Black</t>
  </si>
  <si>
    <t>Toker 5-Piece Titanium Herb Grinder with 3 Chambers</t>
  </si>
  <si>
    <t>Braveman Men's Wool Blend Single Breasted Coat - Navy - Size:XL</t>
  </si>
  <si>
    <t>Makeup and Jewelry Storage Case Display: Four Large Drawers/Pink</t>
  </si>
  <si>
    <t>Oak &amp; Rush Microsuede Chukka Boots: Cognac/9.5</t>
  </si>
  <si>
    <t>OID389356150</t>
  </si>
  <si>
    <t>Women's Heavyweight Parka: Knee Length-Gray/XL</t>
  </si>
  <si>
    <t>Wool Classic Fit Suits: Navy/38Sx32W</t>
  </si>
  <si>
    <t>L3980-5 9 Black Medium</t>
  </si>
  <si>
    <t>Delk Frostblocker Windshield Frost Cover - Black - Set of 2</t>
  </si>
  <si>
    <t>Franco Vanucci Men's Filippo Driver Loafers - Black - Size:9</t>
  </si>
  <si>
    <t>ZTECH LED Wireless Charging Pad for iPhone &amp; Android - White</t>
  </si>
  <si>
    <t>Classic Pointed Collar 3/4 Sleeve Stretchy Blazer Jacket 2X Black</t>
  </si>
  <si>
    <t>Signature Men's Sneakers: Russell-Black/12</t>
  </si>
  <si>
    <t>Silicone Sport Apple Watch Leather Replacement Band for 38mm - Red</t>
  </si>
  <si>
    <t>Poof! Women's Long Sleeve Cowl Neck Sharkbite Top L 120990M-Black-Large</t>
  </si>
  <si>
    <t>Lacey Weather Women's Boots: 10/Olive</t>
  </si>
  <si>
    <t>Marquee Beauty Professional Brick Eye-Shadow Palette - Nude 03</t>
  </si>
  <si>
    <t>OID695087811</t>
  </si>
  <si>
    <t>Mata Women's Vegan Suede Fur Cuff Hidden Wedge Ankle Booties 7 Black Medium</t>
  </si>
  <si>
    <t>OID779939641</t>
  </si>
  <si>
    <t>Women's Long Sleeve Floral Maxi Wrap Chiffon Dress S Burgundy</t>
  </si>
  <si>
    <t>Black Semi Memory Hooded Chevron Quilted Coat Size X3 OPA630GP</t>
  </si>
  <si>
    <t>Vogo Women's Active Capris: Medium</t>
  </si>
  <si>
    <t>Uomo Men's Slim-Fit Three-Piece Suit: Grey/44Rx38W</t>
  </si>
  <si>
    <t>Avion Beauty Curling Wand with 5 Ceramic Tourmaline Barrels - Cyan</t>
  </si>
  <si>
    <t>Avion Beauty Curling Iron and Flat Iron 8Pc Set - Purple</t>
  </si>
  <si>
    <t>Cirago Nucover Slimfit Case for iPad Air: Gray</t>
  </si>
  <si>
    <t>Ztech Wireless Charging Pad with LED Lights for iPhone &amp; Android - Black</t>
  </si>
  <si>
    <t>Women's Nursing and Maternity Dress in regular and Plus sizes Red Medium</t>
  </si>
  <si>
    <t>OID311379284</t>
  </si>
  <si>
    <t>Popular C.C. Ponytail Beanie Burgundy</t>
  </si>
  <si>
    <t>Glamsia Men's Casual Anorak Lightweight Coat - Olive - Size: Medium</t>
  </si>
  <si>
    <t>Off Shoulder Ruffle Overlay Bodycon Midi Dress S ( 2-4 ) - Black</t>
  </si>
  <si>
    <t>MKF Collection Multi-Pockets Wristlet-Crossbody by Mia K Farrow Black</t>
  </si>
  <si>
    <t>OID481563034</t>
  </si>
  <si>
    <t>Style Clad Women's Long Sleeve Side Lace-Up Ribbed Top S Black Tunics</t>
  </si>
  <si>
    <t>Women's Super-Soft Velour Hoodie &amp; Pants Tracksuit Set (2-Piece) XL Black</t>
  </si>
  <si>
    <t>Long Sleeve Floral Lace Midi Dresses in Junior Sizes L Red</t>
  </si>
  <si>
    <t>OID726433552</t>
  </si>
  <si>
    <t>Women's Long Sleeve Cross Back Dress - Navy - Size: Medium</t>
  </si>
  <si>
    <t>OID260437856</t>
  </si>
  <si>
    <t>Off-the-Shoulder Ruffle Swimsuit: Medium</t>
  </si>
  <si>
    <t>Lyss Loo City Sleek Long-Line Cardigan: Medium/Black</t>
  </si>
  <si>
    <t>OID703629864</t>
  </si>
  <si>
    <t>Barbados Men's Genuine Leather Dress Belts (2 Pack) 34-46</t>
  </si>
  <si>
    <t>XRay Renton Runner Men's Sneakers: Navy/11</t>
  </si>
  <si>
    <t>Marco Vitale Men's Fashion Chelsea Dress Boots - Black - Size: 8</t>
  </si>
  <si>
    <t>Shoes of Soul Women's Three Layer Fringe Boots - Black - Size:8</t>
  </si>
  <si>
    <t>Women's Casual Faux Velour Tracksuit XL Black</t>
  </si>
  <si>
    <t>Women's High Waist Pinstripe Straight Leg Ankle Dress Pants Grey L (10-12) High waist</t>
  </si>
  <si>
    <t>Snow Tec Women's Snow Boots with Earmuffs: 9/Black</t>
  </si>
  <si>
    <t>L5511-6 10 Beige Medium</t>
  </si>
  <si>
    <t>Women's Jada Boots: 9/Brown</t>
  </si>
  <si>
    <t>Tony's Men's Wingtip Casual Shoes - Navy - Size: 10</t>
  </si>
  <si>
    <t>Vincent Cavallo Men's Lace-Up Combat Boots - Brown - Size:10</t>
  </si>
  <si>
    <t>Shoes of Soul Women's 3 Layer Fringe Boots - Tan - Size:5</t>
  </si>
  <si>
    <t>Henry Ferrera Clarity Women's Rain Boots: 8/Burgundy</t>
  </si>
  <si>
    <t>Harrison Clinton Men's Brogue Wingtip Boots - Dark Brown - Size:13</t>
  </si>
  <si>
    <t>Slinky Women's Wedge Booties: Black/7</t>
  </si>
  <si>
    <t>L5511-7 8 Medium Metallic</t>
  </si>
  <si>
    <t>Slinky Women's Wedge Booties: Khaki/7</t>
  </si>
  <si>
    <t>Slinky Women's Wedge Booties: Grey/7</t>
  </si>
  <si>
    <t>Slinky Women's Wedge Booties: Burgundy/7</t>
  </si>
  <si>
    <t>Super Absorb 100% Zero Twist Bath Towel Set (6-Piece) Solid Cotton 6 Piece Burgundy</t>
  </si>
  <si>
    <t>Professor Murphy Magic Kit</t>
  </si>
  <si>
    <t>Lady Godiva Women's Celia Knee High Boots (3628) 10 Tan Medium Women's</t>
  </si>
  <si>
    <t>Chicago Bears Pegasus Home Fashions Recliner Protector Chicago Bears</t>
  </si>
  <si>
    <t>Henry Ferrera Women's Short Rain Boots - Black Floral - Size:10</t>
  </si>
  <si>
    <t>SFD Women's Mid Calf Arctic Warm Side Zip Fur Water Resistant Snow Boots 10 Black Medium</t>
  </si>
  <si>
    <t>Dailywear Women's Fashion Plaid Ballet Flats - Navy - Size:9</t>
  </si>
  <si>
    <t>Galaxie No Pedal Balance Bikes with Compact Wheels - Pink</t>
  </si>
  <si>
    <t>PTAA87505</t>
  </si>
  <si>
    <t>OID066434425</t>
  </si>
  <si>
    <t>Galaxy By Harvic Men's Tech Fleece Lounge Pants With Line Zipper-OL-medium</t>
  </si>
  <si>
    <t>OID666269430</t>
  </si>
  <si>
    <t>Women's Heavyweight Parka: Mid Length-Black/XXL</t>
  </si>
  <si>
    <t>OID252245727</t>
  </si>
  <si>
    <t>Mata Women's Vegan Suede Fur Cuff Hidden Wedge Ankle Booties 6 Beige Medium</t>
  </si>
  <si>
    <t>OID303585634</t>
  </si>
  <si>
    <t>Women's Heavyweight Parka: Mid Length-Olive/3XL</t>
  </si>
  <si>
    <t>Braveman Men's Slim-Fit Suits 2 Pack - Black &amp; Navy - Size:44Lx38W</t>
  </si>
  <si>
    <t>Etna The Claw Arcade Game with Lights/Music and Cheering</t>
  </si>
  <si>
    <t>Uomo Men's Slim-Fit Three-Piece Suit: Dark Blue/38Rx32W</t>
  </si>
  <si>
    <t>OID972372083</t>
  </si>
  <si>
    <t>Aduro U-Grip Magnetic Car-Vent Smartphone Mount: 3-Pack</t>
  </si>
  <si>
    <t>Xray Men's Burke Monk-Strap Boots - Black - Size:9.5</t>
  </si>
  <si>
    <t>Gino Pheroni Lace-up Desert Boot 7 Beige Medium</t>
  </si>
  <si>
    <t>Braveman Men's Wool Blend Double Breasted Coat - Charcoal - Size:M</t>
  </si>
  <si>
    <t>Slinky Women's Wedge Booties: Green/8</t>
  </si>
  <si>
    <t>Marc NY Men's Wool Coat: Truro-Charcoal/Small</t>
  </si>
  <si>
    <t>Aerosoles Longevity Women's Ankle Boots: Brown/12</t>
  </si>
  <si>
    <t>Ultrasonic LED Diffusor and Therapeutic Oil Gift Set (6-Pack)</t>
  </si>
  <si>
    <t>NFL Carpet Car Mats NFL New Orleans Saints</t>
  </si>
  <si>
    <t>Harrison Men's Siberian Fur-Lined Winter Boots - Navy - Size:8.5</t>
  </si>
  <si>
    <t>Coco Limon Women's Solid Moto Joggers - Black-Burgundy-Charcoal - Size:XL</t>
  </si>
  <si>
    <t>OID904931503</t>
  </si>
  <si>
    <t>Mata Women's Lightweight Breathable Rubber Running Shoes 10 Cream Medium Outdoor</t>
  </si>
  <si>
    <t>Signature Men's Monk Strap Dress Shoes - Dark Brown - Size: 11</t>
  </si>
  <si>
    <t>Sociology Women s Metallic Tassel Loafers: Silver/6.5</t>
  </si>
  <si>
    <t>Franco Vanucci Men's Memory Foam Slip-on Shoes 8 Brown Medium</t>
  </si>
  <si>
    <t>Colorful Leggings: 10-Pack Set B/Plus Size</t>
  </si>
  <si>
    <t>6 Pack Abs Abdominal Muscle Toner</t>
  </si>
  <si>
    <t>Australian-Inspired Boots: Black/7</t>
  </si>
  <si>
    <t>OID919677543</t>
  </si>
  <si>
    <t>Men's Slim-Fit Christmas Joggers: Medium/Blue-Plaid</t>
  </si>
  <si>
    <t>Muk Luks Women's Crumpet Boots Wheeled Heel Shoe, Brown, 7 Medium US</t>
  </si>
  <si>
    <t>4 Pack: RAG Women's ActiveAll Around With Mesh Printed Leggings L Stretch AL14/18P-4PK-Large</t>
  </si>
  <si>
    <t>Lady's Double-Closure Parka Jacket w/ Fur Trim Collar: Black/Medium</t>
  </si>
  <si>
    <t>OID145247873</t>
  </si>
  <si>
    <t>SFD Women's Mid Calf Arctic Warm Fur Lined Quilting Water Resistant Snow Boots 10 Black Medium</t>
  </si>
  <si>
    <t>Gino Pheroni Men's Cap-Toe Dress Shoes 12 Medium BlackCapToe</t>
  </si>
  <si>
    <t>Braveman Men's Classic Fit Suits: Charcoal/50Rx44W</t>
  </si>
  <si>
    <t>Sociology Women's Swell Weather Boots: 11/Olive</t>
  </si>
  <si>
    <t>Signature Men's Diamond Cut Dress Shoes &amp; Loafers - Black - Size: 9</t>
  </si>
  <si>
    <t>Forever Young Women's Rain Boots - Green - Size: 7</t>
  </si>
  <si>
    <t>Fixed Wall Mount for 18"-72" TVs</t>
  </si>
  <si>
    <t>OID308664622</t>
  </si>
  <si>
    <t>Women's Heavyweight Parka: Knee Length-Black/Medium</t>
  </si>
  <si>
    <t>OID446725343</t>
  </si>
  <si>
    <t>Mata Women's Fur Insulated Cold Weather Boots 8 Bronze Medium</t>
  </si>
  <si>
    <t>Braveman Men's Wool-Blend Double Breasted Coat - Navy - Size: 2XL</t>
  </si>
  <si>
    <t>L5602-1 5 Brown Medium</t>
  </si>
  <si>
    <t>Franco Vanucci Men's Memory Foam Slip-on Shoes 13 Black Medium</t>
  </si>
  <si>
    <t>Ciao Voyager 3 Piece Hardside Spinner Luggage Set - Lime</t>
  </si>
  <si>
    <t>Gino Pheroni Men's Calvin Chelsea Boots - Gray - Size:13</t>
  </si>
  <si>
    <t>Women's Plus-Size Sherpa-Lined Puffer Jacket with Hood - Black - Size: 1X</t>
  </si>
  <si>
    <t>Women's Ankle-Height Fringe Detail Booties - Beige - Size: 9</t>
  </si>
  <si>
    <t>Arctic Shield Men's Waterproof Rubber Neoprene Boots: 13</t>
  </si>
  <si>
    <t>Beauty Beast Cosmetic Makeup Brush Cleaner - Cleaning Set</t>
  </si>
  <si>
    <t>Amanda Paige Women's Robe: XL/Wine</t>
  </si>
  <si>
    <t>2 in. NeverWet Bench Seat Protector in Black</t>
  </si>
  <si>
    <t>Women's Missy Boots: 10/Black-Brights</t>
  </si>
  <si>
    <t>Women's Felicity Boots 7 Black Medium</t>
  </si>
  <si>
    <t>Drop Stop - The Original Patented Car Seat Gap Filler Set of 2</t>
  </si>
  <si>
    <t>OID410025092</t>
  </si>
  <si>
    <t>Remote-Controlled 1:18 Scale Truck: Ford</t>
  </si>
  <si>
    <t>L5511-6 5 Medium Metallic</t>
  </si>
  <si>
    <t>Henry Ferrera Women's Short Rain Boots - Black Floral - Size:7</t>
  </si>
  <si>
    <t>XRay Men's Renton Runner Sneakers: Grey-11</t>
  </si>
  <si>
    <t>Henry Ferrera Women's Short Rain Boots - Black - Size:9</t>
  </si>
  <si>
    <t>Men's Full Zip Sherpa-lined Hoodies 3XL Black</t>
  </si>
  <si>
    <t>Oak &amp; Rush Men's Moc-Toe Boots: Brown/11</t>
  </si>
  <si>
    <t>OID133591279</t>
  </si>
  <si>
    <t>Mata Women's Lightweight Ultra Padded Running Shoes - 2 Styles 8.5 Pink Medium Outdoor</t>
  </si>
  <si>
    <t>Oak &amp; Rush Men's Moc-Toe Boots: Brown/13</t>
  </si>
  <si>
    <t>OID424525328</t>
  </si>
  <si>
    <t>Men's Lightweight Moto Bomber Jacket: Maroon/XL</t>
  </si>
  <si>
    <t>Royal Lace-up Dress Chukka Boot 7 Coffee Medium</t>
  </si>
  <si>
    <t>Oak &amp; Rush Microsuede Chukka Boots: Olive/8.5</t>
  </si>
  <si>
    <t>Women's Heavyweight Jacket Specials - Regular and Plus Size Available 1X Down &amp; Parkas Regular Hood-Navy</t>
  </si>
  <si>
    <t>L3980-5 7 Medium Metallic</t>
  </si>
  <si>
    <t>Dap World Men's Sherpa Lined Zip Up Hoodie - Navy - Size:M</t>
  </si>
  <si>
    <t>Dawgs Women's 9" Microfiber Boots - Black - Size:8</t>
  </si>
  <si>
    <t>Slim Full Motion Wall Mounts for TVs up to 70" Full Motion 23-55"</t>
  </si>
  <si>
    <t>PTAA87508</t>
  </si>
  <si>
    <t>Honest Kin Apple Watch Band Silicone Turquoise - 42mm</t>
  </si>
  <si>
    <t>Faly Time World Milanese Loop Band for Apple Watch - Black - Size: 38MM</t>
  </si>
  <si>
    <t>Faly Milanese Loop Band for Apple Watch - Rose Gold - Size:38mm</t>
  </si>
  <si>
    <t>L5602-1 10 Black Medium</t>
  </si>
  <si>
    <t>Shockproof Case: IP6-Rock Royce Stand/Pink</t>
  </si>
  <si>
    <t>Alayna Magnifying Cosmetic Pocket Mirror with LED Lighting - Silver</t>
  </si>
  <si>
    <t>Purifying Charcoal Blackhead Anti-Aging Removing Wrinkle Detox Peel Off Mask All Skin Types</t>
  </si>
  <si>
    <t>ImpactGel Ztreme Armor Case for Apple iPad Gen 2/3/4</t>
  </si>
  <si>
    <t>Source Force Unisex Cushioned Plantar Fasciitis Foot Arch Supports - 2Pack</t>
  </si>
  <si>
    <t>Beaute Professional Premium Blackhead and Blemish Remover Kit</t>
  </si>
  <si>
    <t>2-piece Set: Hooded Velour Track Suit with Rhinestone Trimming XL Fuchsia Red</t>
  </si>
  <si>
    <t>Angelina Full-Coverage Padded Bras - 6 Pack - Assorted Color - Size: 32B</t>
  </si>
  <si>
    <t>Copper Aid Compression Recovery Knee Sleeve (2-Pack): Large</t>
  </si>
  <si>
    <t>Furhaven Pet Nap Mesh Dog Harness - Black - Size: Medium</t>
  </si>
  <si>
    <t>Franco Vanucci Men's Memory Foam Slip-on Shoes 13 Brown Medium</t>
  </si>
  <si>
    <t>OID948487965</t>
  </si>
  <si>
    <t>Men's Slim-Fit Solid Fleece Joggers (2-Pack): Black and Heather Gray/2XL</t>
  </si>
  <si>
    <t>Angelina 6 Pack Women's Seamless High-Neck Bralette w/Mesh Cutouts #874_SM</t>
  </si>
  <si>
    <t>OID210279594</t>
  </si>
  <si>
    <t>Men's Long-Sleeve Dress Shirt: XL/Pinstripe-Navy</t>
  </si>
  <si>
    <t>OID781167755</t>
  </si>
  <si>
    <t>Men's Long Sleeve Casual Button-Down Dress Shirt - Red - Size: XL</t>
  </si>
  <si>
    <t>OID985726868</t>
  </si>
  <si>
    <t>Popular C.C. Knit Beanie Hat Burgundy</t>
  </si>
  <si>
    <t>OID238860382</t>
  </si>
  <si>
    <t>Men's Fleece Striped Joggers: Black/Large</t>
  </si>
  <si>
    <t>L3980-5 8 Brown Medium</t>
  </si>
  <si>
    <t>Detox Slimmer Tank: Black</t>
  </si>
  <si>
    <t>Muk Luks Women's Raquel Legwarmer Slippers 7.5 Grey Medium</t>
  </si>
  <si>
    <t>Trendy Knitted Top XL Essential Tees Off White Flutter Cold Shoulder Top</t>
  </si>
  <si>
    <t>Foldable Streamlined Bluetooth Wireless Stereo Headset Gunmetal</t>
  </si>
  <si>
    <t>Angelina Cotton Bikini Panties with Ruched Center Back (6 Pack) Bikini Medium Medium Multi-color</t>
  </si>
  <si>
    <t>Logitech M317c Party Collection Wireless Mouse: Lemon</t>
  </si>
  <si>
    <t>Kozikicks by Fitkicks Men's Active Lifestyle Slippers: Medium/Black</t>
  </si>
  <si>
    <t>Harper &amp;amp; Quinn Love Yall - Ladies Plus Size Slouchy Pullover</t>
  </si>
  <si>
    <t>OID194166344</t>
  </si>
  <si>
    <t>Women's Draped Maxi Dress - Navy - Size: Small</t>
  </si>
  <si>
    <t>Lady Godiva Women's Over the Knee Fringe Boot Janet-6: Burgundy Suede/8</t>
  </si>
  <si>
    <t>Universal Elite Men's Quilted Collared Anorak Jacket - Charcoal - Size:XL</t>
  </si>
  <si>
    <t>Modern Rush Knee-High Rain Boots: Gianna/10</t>
  </si>
  <si>
    <t>Lyss Loo Women's Dolman Tunic Top 3 Pack - Black-Burgundy-Green - Size:L</t>
  </si>
  <si>
    <t>iHome Executive Space-Saver Bluetooth Keyboard with Built-In Speakers (iDM5)</t>
  </si>
  <si>
    <t>Oak &amp; Rush Microsuede Chukka Boots: Navy/9</t>
  </si>
  <si>
    <t>Women's Holiday Printed Leggings 3 Pack - Multi - Size:One Size</t>
  </si>
  <si>
    <t>PharMeDoc Lumbar Support Pillow: Gray</t>
  </si>
  <si>
    <t>Royal Lace-up Dress Chukka Boot 12 Blue Medium</t>
  </si>
  <si>
    <t>OID072590073</t>
  </si>
  <si>
    <t>SFD Women's Mid Calf Arctic Warm Fur Lined Quilting Water Resistant Snow Boots 8 Black Medium</t>
  </si>
  <si>
    <t>Franco Vanucci Men's Memory Foam Slip-on Shoes 10 Tan Medium</t>
  </si>
  <si>
    <t>Muk Luks Women's Joana Faux Fur Slippers - Ivory - Size:L</t>
  </si>
  <si>
    <t>Studio Isola Clarinda Flat Shoes: Black/6.5</t>
  </si>
  <si>
    <t>Brinley Co Women's Hilton-Xwc Slouch Boot, Black Extra Wide Calf, 9 M US</t>
  </si>
  <si>
    <t>MMK Collection Top style Slim Designer Briefcase handbag with Wallet(2597W) Black/Silver</t>
  </si>
  <si>
    <t>Gino Pheroni Men's Suede Chelsea Boots Grey 10.5 Medium</t>
  </si>
  <si>
    <t>OID069387713</t>
  </si>
  <si>
    <t>Spire by Galaxy Men's Lightweight Jacket: SPJ-140 Navy/XL</t>
  </si>
  <si>
    <t>Super Absorb 100% Zero Twist Bath Towel Set (6-Piece) Navy Solid Cotton 6 Piece</t>
  </si>
  <si>
    <t>Women's Jeggings (3-Pack): Grey/Navy/Black- X-Large with Free Leggings (2-Pack)</t>
  </si>
  <si>
    <t>Solo Fred Men's Lace Up Comfort Loafers - Black - Size:13</t>
  </si>
  <si>
    <t>OID655080129</t>
  </si>
  <si>
    <t>Mata Women's Vegan Suede Fur Cuff Hidden Wedge Ankle Booties 9 Black Medium</t>
  </si>
  <si>
    <t>TimeMist Metered Air Freshener Dispenser - Gray/White (320141TM01B)</t>
  </si>
  <si>
    <t>Gino Vitale Men's Wingtip Lace-up Dress Shoes: Rusty/Size 12</t>
  </si>
  <si>
    <t>Muk Luks Women's Missy Ankle Boot - Gray - Size: 8</t>
  </si>
  <si>
    <t>Olivia Miller Girls Knee-high boots 3 Black</t>
  </si>
  <si>
    <t>Xray Winthrop Lace-up Sneaker 11 Red Medium</t>
  </si>
  <si>
    <t>Women's Jada Boots: 6/Black</t>
  </si>
  <si>
    <t>OID171068260</t>
  </si>
  <si>
    <t>Men's Galaxy Waffle Knit Thermal - Black/Navy/Charcoal/White - Size:Large</t>
  </si>
  <si>
    <t>Maze Collection Women's Thick Fur-Lined Leggings - 4 Pk - Multi - Size:XL</t>
  </si>
  <si>
    <t>Women's Plus Size High-Waisted Leggings (10-Pack) (One Size, Assorted Colors)</t>
  </si>
  <si>
    <t>Verno Men's Classic-Fit Windowpane Suits (2-Piece) Grey 48x42 Regular Classic</t>
  </si>
  <si>
    <t>OID033492256</t>
  </si>
  <si>
    <t>Harvic Men's Waffle Knit Thermal - Black/Navy/Charcoal/White - Size: XL</t>
  </si>
  <si>
    <t>L5511-7 7 Medium Metallic</t>
  </si>
  <si>
    <t>Bertelli Men's Cushioned Neon Accent Foam Flip-Flops - Green - Size:11</t>
  </si>
  <si>
    <t>Women's Five-Layer Fringe Boots: Gray/5</t>
  </si>
  <si>
    <t>EuroSoft Stella Women's Flats: 9</t>
  </si>
  <si>
    <t>Muk Luks Women's Bootie Slippers - Storm - Size: Large</t>
  </si>
  <si>
    <t>knee high quilted with tuggy full warm lining winter duck boots waterproof 9 Green Medium</t>
  </si>
  <si>
    <t>OID965374179</t>
  </si>
  <si>
    <t>Men's Cotton-Blend Twill Cargo Joggers: Navy/Medium</t>
  </si>
  <si>
    <t>OID167180765</t>
  </si>
  <si>
    <t>Men's Long Sleeve Pique Polo: Brown/XXL</t>
  </si>
  <si>
    <t>Marvel Ugly Christmas Sweaters XL Ugly Spidey</t>
  </si>
  <si>
    <t>OID867762411</t>
  </si>
  <si>
    <t>CA Trading Women's Draped Hacci Cardigans - Multi - Size: Large - 3Pack</t>
  </si>
  <si>
    <t>MKII Sadie Tassel Crossbody Black</t>
  </si>
  <si>
    <t>Vanity Planet Glowspin Facial Brush, Bombshell Blue</t>
  </si>
  <si>
    <t>Vanity Planet Glowspin Facial Brush, Pucker Up Pink</t>
  </si>
  <si>
    <t>Gino Pheroni Lace-up Desert Boot 8.5 Beige Medium</t>
  </si>
  <si>
    <t>Maze Baby Diaper Bag Backpack - Olive Green - Size:One Size</t>
  </si>
  <si>
    <t>OID694923397</t>
  </si>
  <si>
    <t>POM Gear Sound-Pro Premium Wireless Over the Ear Headphones - Blue</t>
  </si>
  <si>
    <t>Extra Long Tunic (5-Pack): Black/Medium</t>
  </si>
  <si>
    <t>knee high quilted full warm lining fashion winter duck boots waterproof 6.5 Medium navy-cognac</t>
  </si>
  <si>
    <t>MerchSource Kid's Discovery Toy Laptop - Pink</t>
  </si>
  <si>
    <t>6 Pack Women's Fleece Lined Leggings - Seamless High Waisted soft Brushed Fleece One Size (0-8)</t>
  </si>
  <si>
    <t>Sonic-FX Duo Electric Toothbrushes: Black</t>
  </si>
  <si>
    <t>Women's Thermal Leggings (3-Pack): XL</t>
  </si>
  <si>
    <t>Fun and Fitness for kids - dumbbell set</t>
  </si>
  <si>
    <t>Journee Collection Women's Knee-High Boots - Brown - Size:10</t>
  </si>
  <si>
    <t>Vance Men's Lace Up High Top Chukka Boot - Tan - Size:9</t>
  </si>
  <si>
    <t>OID510446121</t>
  </si>
  <si>
    <t>Mata Women's Inner Fur Warm Riding Boots 10 Black Medium</t>
  </si>
  <si>
    <t>Surgit Wireless Charging Stand 1-Pack</t>
  </si>
  <si>
    <t>PCH Life Pulse Massager Ab Belt Combo Set with Massage Sandals - Black</t>
  </si>
  <si>
    <t>Angelina Women's Fleece-Lined Thermal Tops 3 Pack - Multi - Size:M</t>
  </si>
  <si>
    <t>Franco Vanucci Men's Memory Foam Slip-on Shoes 12 Black Medium</t>
  </si>
  <si>
    <t>Men s Full Zip Sherpa-lined Hoodies 3XL Olive</t>
  </si>
  <si>
    <t>Signature Paolo Men's Slip on Loafers 10 Medium Black Strap</t>
  </si>
  <si>
    <t>OID180698008</t>
  </si>
  <si>
    <t>Mata Women's Fur Insulated Cold Weather Boots 7.5 Bronze Medium</t>
  </si>
  <si>
    <t>OID287785957</t>
  </si>
  <si>
    <t>Harvic Men's Waffle Knit Thermal Shirt 3 Pack - Black-Navy-White - Size:L</t>
  </si>
  <si>
    <t>Canada Weather Gear Women's Heavyweight Parka: Large/Black</t>
  </si>
  <si>
    <t>Lyss Loo Contemporary Long Sleeve Dolman Tunic Top With FREE Fleece Leggings 2X Black Tunics</t>
  </si>
  <si>
    <t>Riverberry 'Katy' Low Heel Pumps: White/Size 9</t>
  </si>
  <si>
    <t>Gino Vitale Men's Wing Tip Lace-up Dress Shoes - Rusty - Size:13</t>
  </si>
  <si>
    <t>Aerosoles Longevity Women's Ankle Boots: Brown/10</t>
  </si>
  <si>
    <t>Oak &amp; Rush Men's Frank Chukka Boots: 12/Brown</t>
  </si>
  <si>
    <t>Joseph Abboud Men's Suede Chukka Boots: Navy/12</t>
  </si>
  <si>
    <t>Unionbay Wright Men Mid-top Boot 12 COFFEE Medium</t>
  </si>
  <si>
    <t>Oak &amp; Rush Microsuede Chukka Boots: Grey/11</t>
  </si>
  <si>
    <t>PTAA87509</t>
  </si>
  <si>
    <t>Olive Street Women's Bow Sneakers: Black/8.5</t>
  </si>
  <si>
    <t>Snow Tec Riding Boot With Waterproof Outsole: Buckle-9 brown</t>
  </si>
  <si>
    <t>Olive Street Women's Bow Sneakers: Blue/8.5</t>
  </si>
  <si>
    <t>'s Patti Boots Moccasin-6</t>
  </si>
  <si>
    <t>Daddy s Lil Disaster-XL</t>
  </si>
  <si>
    <t>OID644664070</t>
  </si>
  <si>
    <t>LTS-250 BK WH CH HG   L WOMEN S TRACK PANTS</t>
  </si>
  <si>
    <t>Sociology Knit Holiday Pants: Medium</t>
  </si>
  <si>
    <t>Olive Street Women's Bow Sneakers: Black/7</t>
  </si>
  <si>
    <t>Muk Luks Women's Kelby Boots - Black - Size: 7</t>
  </si>
  <si>
    <t>Olive Street Women's Bow Sneakers: Black/8</t>
  </si>
  <si>
    <t>Dasein Structured Faux Ostrich Leather Satchels: 152891/Purple</t>
  </si>
  <si>
    <t>Bell Sports Youth or Adult Bike Helmet Mint Green Fade</t>
  </si>
  <si>
    <t>OID178946630</t>
  </si>
  <si>
    <t>Women's Low-Heel Faux-Suede Ankle Booties 9 Brown Medium</t>
  </si>
  <si>
    <t>OID658956871</t>
  </si>
  <si>
    <t>Henry &amp; William Slim-Fit Fleece Hoodies with Gold Drawstrings: Olive/3XL</t>
  </si>
  <si>
    <t>Maze Women's Ribbed High Waist Leggings 5 Pack - Multi - Size:L/XL</t>
  </si>
  <si>
    <t>Royal Men's Dress Desert Boots: Coffee/13</t>
  </si>
  <si>
    <t>Stella Women's Plaid Handbag Set - Black / Black - Set of 3</t>
  </si>
  <si>
    <t>Journee Women's April Tall Knee High Riding Boot - Brown - Size: 10</t>
  </si>
  <si>
    <t>Kenneth Cole Unlisted Men's Shoes: 8.5/Slip-On-Black</t>
  </si>
  <si>
    <t>OID823350519</t>
  </si>
  <si>
    <t>2-Pack Men's Straight Fit Denim Jeans 32 34 Medium Indigo and Dark Indigo</t>
  </si>
  <si>
    <t>RAG Women's Moto Joggers Pants 3 Pack - Black - Size:M</t>
  </si>
  <si>
    <t>Chalmon's Colorful Leggings Set Pack of 12 - Multi - Size:One Size</t>
  </si>
  <si>
    <t>Gulliano Couture Men's Modern Fit Dress Pants: Brown/42-30</t>
  </si>
  <si>
    <t>Franco Sarto Women's Rocky Booties - Cocco - Size: 8.5</t>
  </si>
  <si>
    <t>OID169428072</t>
  </si>
  <si>
    <t>Men's Lightweight Puffer Jacket: Navy-Blue/Medium</t>
  </si>
  <si>
    <t>Coleman NFL Blitz Chairs - Detroit Lions - 2 Pack</t>
  </si>
  <si>
    <t>Bonafini Men's Dress Boots: Black-Classic/10</t>
  </si>
  <si>
    <t>Junior Women's Marled Sherpa-Lined Hooded Fleece Hoodie - Grey - Size: S</t>
  </si>
  <si>
    <t>Women's 6 Button Down Jacket with Pockets M Burgundy Wool &amp; Pea Coats</t>
  </si>
  <si>
    <t>Olive Street Women's Bow Sneakers: Gray/10</t>
  </si>
  <si>
    <t>Emerald SM-720-8104 Full-Motion Wall Mount - Size:23"-42"</t>
  </si>
  <si>
    <t>OID222916825</t>
  </si>
  <si>
    <t>Harvic Waffle GalaxyKnit Thermal Heather - Blk/Blu/Gry/Red - Size: Large</t>
  </si>
  <si>
    <t>Xray Men's Murphy Boat Casual Shoes - Brown - Size:10.5</t>
  </si>
  <si>
    <t>Journee Women's Wide-Calf Studded Boots - Taupe - Size: 11</t>
  </si>
  <si>
    <t>Journee Women's Wide Calf Knee Riding Boots - Gray - Size:8.5</t>
  </si>
  <si>
    <t>Universal Elite Women's Lightweight Hooded Parka Jacket - Wine - Size:L</t>
  </si>
  <si>
    <t>OID566952085</t>
  </si>
  <si>
    <t>Men's Slim-Fit Solid Fleece Joggers (2-Pack): Black and Charcoal/Medium</t>
  </si>
  <si>
    <t>Riverberry Aria Round Toe Ballet Flat|Taupe PU|7.5</t>
  </si>
  <si>
    <t>Shoes of Soul Women's Strappy Short Booties - Black - Size:6</t>
  </si>
  <si>
    <t>OID946394973</t>
  </si>
  <si>
    <t>Men's Fleece Jogger Pants with Contrast Trim: Heather Gray-Black/Medium</t>
  </si>
  <si>
    <t>Women's Plus Size High Waisted Leggings - Blk/Grey/Navy - One Size - 10Pk</t>
  </si>
  <si>
    <t>Universal Elite Women's Long Sleeve Cardigan Sweater - Black - Size: S</t>
  </si>
  <si>
    <t>Classic Jacquard Pashmina Wrap Scarf 3 Pack Grey Orange Camel</t>
  </si>
  <si>
    <t>Classic NCAA 50"x 60" Fleece Throw: Michigan State</t>
  </si>
  <si>
    <t>Sociology Women's Khloe Boots: 6.5/Black</t>
  </si>
  <si>
    <t>Olive Street Women's Bow Sneakers: Black/10</t>
  </si>
  <si>
    <t>Muk Luks John Men's Slippers: Blue Steel/Small</t>
  </si>
  <si>
    <t>Form &amp; Focus Women's Sneakers: Burgundy/7</t>
  </si>
  <si>
    <t>OID500551258</t>
  </si>
  <si>
    <t>Men's Fleece Joggers: Black-Heather Gray/2XL</t>
  </si>
  <si>
    <t>OID557724834</t>
  </si>
  <si>
    <t>Galaxy By Harvic Men's Slim Fit Fleece Jogger Pants - Heather Grey - Sz: L</t>
  </si>
  <si>
    <t>Galaxy By Harvic Men's Fleece Slim Fit Jogger - Black/Woodland - Size:L</t>
  </si>
  <si>
    <t>Women's Button Down Long Sleeve Outerwear Denim Jacket - Blue - Size: M</t>
  </si>
  <si>
    <t>OID682142632</t>
  </si>
  <si>
    <t>Men's Heavyweight Fleece-Lined Joggers: Black-Red/Large</t>
  </si>
  <si>
    <t>OID331022637</t>
  </si>
  <si>
    <t>Men's Fleece Joggers: Charcoal-Black/Large</t>
  </si>
  <si>
    <t>OID718032373</t>
  </si>
  <si>
    <t>Men's Heavyweight Fleece-Lined Joggers: Navy-Heather Gray/Small</t>
  </si>
  <si>
    <t>OID656606390</t>
  </si>
  <si>
    <t>Men's Slim-Fit French Terry Joggers: Large/Charcoal</t>
  </si>
  <si>
    <t>Men's Slim-Fit Christmas Joggers: Medium/Blue-Snowman and Christmas Tree</t>
  </si>
  <si>
    <t>OID753662922</t>
  </si>
  <si>
    <t>Ca 3-Pack Draped Hacci Cardigans - Black/Charcoal/Eggplant - Size: M</t>
  </si>
  <si>
    <t>OID813411205</t>
  </si>
  <si>
    <t>Men's Heavyweight Fleece-Lined Joggers: Black-Red/Small</t>
  </si>
  <si>
    <t>Fixed Wall Mount For 37-70in TVs (3063)</t>
  </si>
  <si>
    <t>OID040921030</t>
  </si>
  <si>
    <t>Men's Fleece Joggers: Black-Woodland/Medium</t>
  </si>
  <si>
    <t>NFL TailGate Bean Bag Toss - Arizona Cardinals</t>
  </si>
  <si>
    <t>Disney's Frozen Carousel Book Collection - 6-Pc</t>
  </si>
  <si>
    <t>OID382979925</t>
  </si>
  <si>
    <t>Men's Fleece Joggers: Heather Gray-Black/Medium</t>
  </si>
  <si>
    <t>Fourcast Women's Full Zip Fleece Jacket - Charcoal - Size:M</t>
  </si>
  <si>
    <t>Men's Heavyweight Fleece-Lined Joggers: Heather Gray-Black/XL</t>
  </si>
  <si>
    <t>OID633207333</t>
  </si>
  <si>
    <t>Galaxy Men's Jogger Pants: Charcoal - Size: XL (MFTP-200)</t>
  </si>
  <si>
    <t>Sociology Women's Pia Scallop Flats: 9.5/Red</t>
  </si>
  <si>
    <t>Sociology Women's Pia Scallop Flats: 8/Black</t>
  </si>
  <si>
    <t>GoPro Hero Mount Accessory Kit for 1/2/3/3+/4/5 Camera (26-Piece)</t>
  </si>
  <si>
    <t>NFL Kickoff Chairs 2-Pack - Chicago Bears</t>
  </si>
  <si>
    <t>Adolfo Charles Men's Leather Suede Chukka Boots- Black/10.5</t>
  </si>
  <si>
    <t>NCAA Body Pillows and Body Pillowcases Filled Pillow NC State Wolfpack</t>
  </si>
  <si>
    <t>Journee Collection Women's Ela Round Toe Tassel Boots - Black- Size: 8.5</t>
  </si>
  <si>
    <t>Dawgs Women's 13-Inch Microfibre Boot - Chestnut - Size: 8M US</t>
  </si>
  <si>
    <t>Franco Vanucci Men's Memory Foam Slip-on Shoes 13 Tan Medium</t>
  </si>
  <si>
    <t>Natural Diet Weight Regulator Slender Oil</t>
  </si>
  <si>
    <t>Madden Girl Women's Puffer: Large/Merlot</t>
  </si>
  <si>
    <t>Verical Sports Men's Track Pants (2 Pack): Light-Blue/Charcoal-Grey/S</t>
  </si>
  <si>
    <t>Sociology Women's Khloe Boots: 8/Black</t>
  </si>
  <si>
    <t>Aduro Geo Rotating Stand Case iPad Pro - Purple (Rotating Stand Case)</t>
  </si>
  <si>
    <t>Coco Limon Women's Solid Joggers - 5-Pack - Multi Color - Size: Large</t>
  </si>
  <si>
    <t>Mata Women's Lightweight Breathable Rubber Running Shoes - Black - Size:8</t>
  </si>
  <si>
    <t>Etna Products Peek-A-Boo Plush Puppy House with 4 Barking Puppies</t>
  </si>
  <si>
    <t>Maskerade DUET Facial Steamer &amp; Organic Mask Maker</t>
  </si>
  <si>
    <t>Mens Grandfather Tees: My Favorite People Call Me Pawpaw/XXL</t>
  </si>
  <si>
    <t>OID406208126</t>
  </si>
  <si>
    <t>SFD Women's Lace Up Faux Fur Winter Snow Boots 8 Black Medium</t>
  </si>
  <si>
    <t>Men's Straight Fit Premium Quality Denim Jeans 36 30 Blue</t>
  </si>
  <si>
    <t>Harvic Men's Long Sleeve Pullover with Side Zippers - Gray - Size:L</t>
  </si>
  <si>
    <t>Shoes of Soul Women's Western Design Cowgirl Booties - Navy - Size:7</t>
  </si>
  <si>
    <t>PTAA97144</t>
  </si>
  <si>
    <t>Muk Luks Men's Mark Slipper, Black, 12.5 M US</t>
  </si>
  <si>
    <t>OID258645484</t>
  </si>
  <si>
    <t>SFD Women's Mid Calf Arctic Warm Side Zip Fur Water Resistant Snow Boots 8 Green Medium</t>
  </si>
  <si>
    <t>knee high quilted full warm lining fashion winter duck boots waterproof 10 Medium navy-cognac</t>
  </si>
  <si>
    <t>MMK Collection Designer Women Medium Tote Front Buckle Two-Tone Design(7216) Black/Red</t>
  </si>
  <si>
    <t>As Seen on TV 5-piece Square Copper Pan Pro Set</t>
  </si>
  <si>
    <t>Universal Elite Men's High Collared Anorak Jacket - Charcoal - Size: M</t>
  </si>
  <si>
    <t>OID357374340</t>
  </si>
  <si>
    <t>Mata Women's Faux Nubuck Thigh High Side Zipper High Heel Boots 9 Bronze Medium</t>
  </si>
  <si>
    <t>Elie Milano Italy Modern Men'S Blazer/Jacket XL Slim Regular GREY SOLD KNIT EBBW1542</t>
  </si>
  <si>
    <t>Dawgs Women's 13 inch Microfiber Boots 8 Plum Medium</t>
  </si>
  <si>
    <t>MMK collection Milan logo Signature set handbag with tote/crossbody(8057) Black</t>
  </si>
  <si>
    <t>Genuine Leather Goodyear Welted Men's Virgil Kiltie Work Boot 13 Brown Medium</t>
  </si>
  <si>
    <t>Journee Women's Wide Calf Over Knee Buckle Boot - Copper - Size:9.5</t>
  </si>
  <si>
    <t>Wired D-DDD-Cup Bras with Lace Overlay Straps (6 Pack) 44DD Multi-color</t>
  </si>
  <si>
    <t>Joseph Abboud Men's Suede Chukka Boots - Chocolate - Size:10.5</t>
  </si>
  <si>
    <t>Verno Men's 100% Wool Double-Breasted Pinstripe Suits, Slim-Fit (3-Piece) Grey Slim 42x36 Regular</t>
  </si>
  <si>
    <t>OID511088326</t>
  </si>
  <si>
    <t>Women's Furry Suede Cold Weather Boots 8.5 White Medium</t>
  </si>
  <si>
    <t>Pawmate Insulated Quilted Hammock Water-Resistant Car Seat Cover - Gray</t>
  </si>
  <si>
    <t>Australian-Inspired Boots: Chocolate/8</t>
  </si>
  <si>
    <t>Braveman 2-Piece Runway Slim Fit Tuxedo: Burgundy - 42R/36W</t>
  </si>
  <si>
    <t>Lush Women's Love Velvet Cocktail Tunic - Blue - Size:L</t>
  </si>
  <si>
    <t>Goodyear Welted Men's Classic Leather Work Boot - Burgundy - Size:13</t>
  </si>
  <si>
    <t>Braveman Men's Wool Blend Single Breasted Coat - Navy - Size: 3XL</t>
  </si>
  <si>
    <t>Ray-Ban Unisex Aviator Sunglasses - Gold/Green - 52mm (0RB3044)</t>
  </si>
  <si>
    <t>Avion Beauty Curling Iron and Flat Iron 8 PC Set - Black</t>
  </si>
  <si>
    <t>Women's Boots: Stacy-Ebony/9</t>
  </si>
  <si>
    <t>Jaxx FitPak: Purple</t>
  </si>
  <si>
    <t>Signature Men's Lace-up Toe Dress Shoes -Wine/Brown - Size:12</t>
  </si>
  <si>
    <t>Olivia Miller Women's Mastic Shimmer Thigh-High Boots: Silver/10</t>
  </si>
  <si>
    <t>PowerBot PB5100 Bamboo Universal Multi Device Cord Organizer Stand and USB Charger</t>
  </si>
  <si>
    <t>Sam Edelman Women's Faux Wool Cape Coat - Navy/Gray - Size:S</t>
  </si>
  <si>
    <t>Kids Beginner Acoustic Guitar with Guitar Case, Strap, Tuner &amp; Extra String Set Black New</t>
  </si>
  <si>
    <t>OID399586448</t>
  </si>
  <si>
    <t>Women's Heavyweight Parka: Knee Length-Burgundy/Medium</t>
  </si>
  <si>
    <t>Gino Vitale Men's Suit (3-Piece): Grey/46Lx40W</t>
  </si>
  <si>
    <t>Velocity Toys Classical Express Battery Operated Toy Train Set 20 Piece</t>
  </si>
  <si>
    <t>Solo Men's Side-Zip Carlos Boots - Brown - Size:12</t>
  </si>
  <si>
    <t>Snow Tec Women's Snow Boots with Earmuffs: 8/Black</t>
  </si>
  <si>
    <t>Charming Women's Over-the-Knee Stretch Classic Boots - Black - Size:9</t>
  </si>
  <si>
    <t>Gino Vitale Men's Sneakers: 10/GV302-Black</t>
  </si>
  <si>
    <t>Masterplug 4-Outlet Open Reel Extension Cord - 80' (OLA801114G4SL-US)</t>
  </si>
  <si>
    <t>Ciao Trekker Hardside Spinner Luggage 2 Piece Set - Charcoal</t>
  </si>
  <si>
    <t>Stalwart Electronic Digital Gun &amp; Valuables Safe (65-LCNK-25)</t>
  </si>
  <si>
    <t>Oak &amp; Rush Microsuede Chukka Boots: Black/10</t>
  </si>
  <si>
    <t>Women's Missy Boots: 10/Black-Crimson</t>
  </si>
  <si>
    <t>Magnetic Pin Travel Map- World with 20 Bonus Pins - Modern Color</t>
  </si>
  <si>
    <t>PTAA87510</t>
  </si>
  <si>
    <t>Women's Western Booties - Brown - Size: 8.5</t>
  </si>
  <si>
    <t>NCAA Stadium Seat: Alabama</t>
  </si>
  <si>
    <t>OID166631102</t>
  </si>
  <si>
    <t>Premium Women's 5-Pk Fleece Leggings - Multi-Color - Size: One Size</t>
  </si>
  <si>
    <t>Muk Luks Women's Bootie Slippers - Purple Haze - Size: Large 9-10</t>
  </si>
  <si>
    <t>Gino Pheroni Men's Dress Shoes 11 Black Medium</t>
  </si>
  <si>
    <t>Snow Tec Blizz Girl Snow Boots: 7 Black - 3</t>
  </si>
  <si>
    <t>OID098925650</t>
  </si>
  <si>
    <t>Mata Women Lightweight Padded Monochromatic Fashion Sneaker 8 Copper Medium</t>
  </si>
  <si>
    <t>GGI Makeup Storage 4 Large &amp; 2 Small Drawers Organizer - White</t>
  </si>
  <si>
    <t>Muk Luks Toddler's Zoo Boots: Cera Dinosaur/11</t>
  </si>
  <si>
    <t>2 Pack Women's Loose Fit French Terry Joggers 2 Pack Stretch S (6-8) Black-Heather Grey</t>
  </si>
  <si>
    <t>String of 100 LED Solar-Powered Fairy Lights: White</t>
  </si>
  <si>
    <t>Xray Chelsea Slide Boot 9 Blue Medium</t>
  </si>
  <si>
    <t>NFL Silk Touch Bath Robe for Men and Women: Texans</t>
  </si>
  <si>
    <t>Oak &amp; Rush Men's Frank Chukka Boots: 10.5/Black</t>
  </si>
  <si>
    <t>Women's Hannah Boots: Black/8.5</t>
  </si>
  <si>
    <t>Natural Wood Table Top Easel: Large</t>
  </si>
  <si>
    <t>14K Gold 3MM Ball Stud Earrings</t>
  </si>
  <si>
    <t>Oaki Children's Winter Snow Boots 6 Neutral Gray</t>
  </si>
  <si>
    <t>Women's Microfiber Winter Boots: 6/Chestnut</t>
  </si>
  <si>
    <t>Floopi Automatic Travel Umbrella with Teflon Water Repellent Coating</t>
  </si>
  <si>
    <t>Verno Men's Dress Shirt: Black/19-34/35</t>
  </si>
  <si>
    <t>Muk Luks Women's Jada Boot - Black - Size:7</t>
  </si>
  <si>
    <t>OID191432866</t>
  </si>
  <si>
    <t>Men's Long-Sleeve Solid Shirts (2-Pack): Black-White/Medium</t>
  </si>
  <si>
    <t>OID801886850</t>
  </si>
  <si>
    <t>Galaxy By Harvic Men's Waffle-Knit Thermal T-Shirt - 4-Pk - Multi - Sz: XXL</t>
  </si>
  <si>
    <t>Super Quick Nitrous Street Racer: Pink</t>
  </si>
  <si>
    <t>Insulated Quilted Water-Resistant Car Seat Covers - Black</t>
  </si>
  <si>
    <t>Poof Apparel Women's Plush Zip Pullover Sweater - Navy - Size:M</t>
  </si>
  <si>
    <t>Women's Western Design Cowgirl Booties: Navy-Suede/10</t>
  </si>
  <si>
    <t>OID087909285</t>
  </si>
  <si>
    <t>Women's Heavyweight Parka: Mid Length-Olive/XXL</t>
  </si>
  <si>
    <t>Tony's Casuals Men's Clark Moc Toe Boots - Black - Size:13</t>
  </si>
  <si>
    <t>Lady Godiva Women's Slide Wedge Sandals: White/6</t>
  </si>
  <si>
    <t>4 Pack: RAG Women's Active Long Side Mesh Insert Legging - Plus Size Available!l M Stretch AL11P-4PK-Medium</t>
  </si>
  <si>
    <t>Oak &amp; Rush Microsuede Chukka Boots: Navy/10.5</t>
  </si>
  <si>
    <t>VMZ Fashion Men's Pullover Hoodie - Blue - Size:XL</t>
  </si>
  <si>
    <t>OID310872071</t>
  </si>
  <si>
    <t>Men's Parka Jacket: SP-1845-Heavy-Parka-Olive/XL</t>
  </si>
  <si>
    <t>OID427176824</t>
  </si>
  <si>
    <t>SFD Women's Mid Calf Arctic Warm Fur Lined Quilting Water Resistant Snow Boots 9 Black Medium</t>
  </si>
  <si>
    <t>Oak &amp; Rush Men's Moc-Toe Boots: Cognac/11.5</t>
  </si>
  <si>
    <t>Discovery Kids Build &amp; Play Flexi Vehicle 5 in 1 Educational Toy 148 pcs. 5 in 1 unisex-child Build it yourself</t>
  </si>
  <si>
    <t>Spire By Galaxy Men's Heavyweight Puffer Jacket: Black &amp; Lime/Medium</t>
  </si>
  <si>
    <t>Royal Lace-up Dress Chukka Boot 8 Beige Medium</t>
  </si>
  <si>
    <t>MMK Collection Super Cute Small Size Yong Lady Front Flap Crossbody (2830) Yellow</t>
  </si>
  <si>
    <t>OID716158985</t>
  </si>
  <si>
    <t>Men's Paint Splash Pullover Hoodies Blue Small</t>
  </si>
  <si>
    <t>OID625760399</t>
  </si>
  <si>
    <t>Men's Paint Splash Pullover Hoodies Red Small</t>
  </si>
  <si>
    <t>Women's Oversized Open Front Cardigan with Hood: Light Beige/XL</t>
  </si>
  <si>
    <t>OID097243172</t>
  </si>
  <si>
    <t>Mata Women Faux Leather Ankle Booties 7 Brown Medium</t>
  </si>
  <si>
    <t>Xray Men's Casual Davis Loafers Shoes - Green - Size:9.5</t>
  </si>
  <si>
    <t>Signature Paolo Men's Slip on Loafers 10 Medium Black Buckle</t>
  </si>
  <si>
    <t>Men's Full Zip Sherpa-lined Hoodies M Black</t>
  </si>
  <si>
    <t>OID876659257</t>
  </si>
  <si>
    <t>(5-Pack) Women's Assorted Seamless Nylon Capris Multi-color L/XL (8-14)</t>
  </si>
  <si>
    <t>Braveman Combat Dress Boots 10.5 Medium BrownSuede</t>
  </si>
  <si>
    <t>Signature Men's Brogue Cap-Toe Dress Shoes: Black/11</t>
  </si>
  <si>
    <t>OID435961731</t>
  </si>
  <si>
    <t>Mata Women's Lightweight Breathable Rubber Running Shoes 7 Black Medium Outdoor</t>
  </si>
  <si>
    <t>James Fiallo Men's Slip-On Clog House Slippers - Gray Suede - Size:M</t>
  </si>
  <si>
    <t>Women's Jeggings and Leggings: Black-Navy-Grey/2X</t>
  </si>
  <si>
    <t>Kenneth Cole Men's Parka: Olive/XXL</t>
  </si>
  <si>
    <t>Unknown</t>
  </si>
  <si>
    <t>OID113065878</t>
  </si>
  <si>
    <t>Mata Women's Fur Insulated Cold Weather Boots - Bronze - Size: 9</t>
  </si>
  <si>
    <t>Victory Performance Men's Active Long Sleeve Crewneck Tee (3-pack) 3XL Grey-Royay-Red</t>
  </si>
  <si>
    <t>Harvic Men's Lined Sweatshirts 3 Pack - Black-Charcoal-Navy - Size:M</t>
  </si>
  <si>
    <t>Signature Men's Single Monk Strap Wing Tip Shoes 9.5 Brown Medium</t>
  </si>
  <si>
    <t>Mata Women's Cushioned Slip on Sneakers - Black - Size:9</t>
  </si>
  <si>
    <t>Xray High-Top Sneakers: Black-2/10</t>
  </si>
  <si>
    <t>Maze Women's Solid Fleece Lined Leggings 7 Pack - Multi - Size:L/XL</t>
  </si>
  <si>
    <t>Oak &amp; Rush Men's Faux Leather Chukka Boots - Brown - Size:10.5</t>
  </si>
  <si>
    <t>Muk Luks Women's Shelly Boots - Nightfall - Size:8</t>
  </si>
  <si>
    <t>Muk Luks Women's Cheryl Boots - Black - Size:9</t>
  </si>
  <si>
    <t>Franco Vanucci Men's Boat-303 Woven Boat Shoes - Navy - Size:13</t>
  </si>
  <si>
    <t>Viewtv Amplified HDTV Antenna with 50-Mile Range - Black</t>
  </si>
  <si>
    <t>Shoes of Soul Women's Three Layer Fringe Boot - Tan - Size:8</t>
  </si>
  <si>
    <t>Print Palazzo Pants - Made in USA Coral Flare Medium</t>
  </si>
  <si>
    <t>Gino Pheroni Men's Chelsea Boots - Beige - Size: 11</t>
  </si>
  <si>
    <t>Women's Mermaid Swim Tail &amp; Monofin - Pink - Size:One Size</t>
  </si>
  <si>
    <t>Xray Prospect Low-top Sneaker 9 Black Medium</t>
  </si>
  <si>
    <t>SFD Women's Mid Calf Water Resistant Snow Boot - Gray - Size: 9</t>
  </si>
  <si>
    <t>Slinky Women's Wedge Booties: Khaki/10</t>
  </si>
  <si>
    <t>iPulse Stimulator: Massager, Slippers, and Replacement Pads (10-Pack)</t>
  </si>
  <si>
    <t>Santino Luciano Maximo Men's Clean Cap-Toe Dress Shoes</t>
  </si>
  <si>
    <t>Xray Men's Knick Lace-up Sneakers - Black - Size:10</t>
  </si>
  <si>
    <t>Royal Lace-up Dress Chukka Boot 9.5 Blue Medium</t>
  </si>
  <si>
    <t>QPower Fat Remove Massager Handheld Full Body Massager</t>
  </si>
  <si>
    <t>Snow Tec Men's Snow Boots: Size 11/Lace-Up-Gray</t>
  </si>
  <si>
    <t>PTAA97148</t>
  </si>
  <si>
    <t>Adolfo Men's Haan Wing Tip Boots 9.5 Black Medium</t>
  </si>
  <si>
    <t>Ray-Ban Sunglasses: RB4175-877/1M/Black/Gold</t>
  </si>
  <si>
    <t>Pure Acoustics Power Flex Ab Toning Trainer</t>
  </si>
  <si>
    <t>NFL RC Monster Trucks Seattle Seahawks</t>
  </si>
  <si>
    <t>Devacurl: Low-Poo Delight-32 oz</t>
  </si>
  <si>
    <t>Imperial Home 84-Piece Non-Stick Cookware Combo Set - Black</t>
  </si>
  <si>
    <t>Muk Luks Women's Snow Boots: Gwen-White/7</t>
  </si>
  <si>
    <t>SFD Women's Mid-Calf Fur-Lined Water-Resistant Snow Boots - Gray - Size:7</t>
  </si>
  <si>
    <t>Muk Luks Women's Bianca Boots - Grey - Size: 9</t>
  </si>
  <si>
    <t>OID355776101</t>
  </si>
  <si>
    <t>SFD Women's Mid Calf Arctic Warm Side Zip Fur Water Resistant Snow Boots 10 Grey Medium</t>
  </si>
  <si>
    <t>ProCabello Power Blower 3600 Tourmaline Hair Dryer - Black</t>
  </si>
  <si>
    <t>London Fog Westminister Waterproof Men's Boots: Black/11</t>
  </si>
  <si>
    <t>Lacey Weather Women's Boots: 7/Black</t>
  </si>
  <si>
    <t>Pet Life Expandable Wire Folding Lightweight Collapsible Travel Pet Dog Crate Beige X-Large</t>
  </si>
  <si>
    <t>Gino Vitale Men's Modern Fit Glen Plaid Suit (3-Piece): Black/54Lx48W</t>
  </si>
  <si>
    <t>Journee Women's Spokane Wide Calf Riding Boots - Black - Size: 8</t>
  </si>
  <si>
    <t>OID062615227</t>
  </si>
  <si>
    <t>Anne Dress S Blue</t>
  </si>
  <si>
    <t>Qualitus 80 LED Solar Panel Floodlight 2 Pack - Black</t>
  </si>
  <si>
    <t>NFL Pilsner Acaia Wood Beer Glass Gift Set Philadelphia Eagles</t>
  </si>
  <si>
    <t>BLACK &amp; DECKER Dustbuster Vacuum: HHVI315JO32 Generation 9-Frost</t>
  </si>
  <si>
    <t>Emeril 18 Piece Stainless Steel Cutlery Block Set - Black</t>
  </si>
  <si>
    <t>Olive Semi Memory Hooded Chevron Quilted Coat Size Large OLA630GP</t>
  </si>
  <si>
    <t>Gino Vitale Men's Dress Shoes: Lace-Up Wine/13</t>
  </si>
  <si>
    <t>Women's Boots: Bianca Brown/Knit/8</t>
  </si>
  <si>
    <t>Ceramic Dinnerware Set (12-Piece): Scarlet Leaves</t>
  </si>
  <si>
    <t>Imperial Home 3-Pc Ceramic Coated Fry Pan - Copper</t>
  </si>
  <si>
    <t>MarQuee Beauty Flat Iron and Curling Iron Set - Pink - 8Piece</t>
  </si>
  <si>
    <t>Ionic Pro 2000W Hair Dryer: White Pearl</t>
  </si>
  <si>
    <t>Women's Marilyn Wrap Dress - Wine - Size: Medium</t>
  </si>
  <si>
    <t>Landmann Adjustable Firewood Rack - Black</t>
  </si>
  <si>
    <t>Laundry Women's Puffer or Wool Coat - Olive - Size:XS</t>
  </si>
  <si>
    <t>Alberto Cardinali Men's Slim-fit Dress Pants - Black-Blue - Size: 30/30</t>
  </si>
  <si>
    <t>OID735771196</t>
  </si>
  <si>
    <t>Women's Heavyweight Parka: Mid Length-Navy/Large</t>
  </si>
  <si>
    <t>OID809731527</t>
  </si>
  <si>
    <t>Padded Supportive Bra (6-Pack): 40D</t>
  </si>
  <si>
    <t>The Source Force Beginner Electric Guitar - Black</t>
  </si>
  <si>
    <t>Gino Vitale Men's Wingtip Brogue Dress Boot - Brown - Size:8.5</t>
  </si>
  <si>
    <t>Champion Men's A2 Flight Bomber Jacket: Black/XLT</t>
  </si>
  <si>
    <t>OID115981373</t>
  </si>
  <si>
    <t>Women's Heavyweight Parka: Knee Length-Burgundy/XL</t>
  </si>
  <si>
    <t>Combed Cotton Unisex Terry Bath Robe for Men and Women: XL/Burgundy</t>
  </si>
  <si>
    <t>Hardwood Designer Pool Cue &amp; Case: Fantasy Dragon</t>
  </si>
  <si>
    <t>Procabello 3 Piece Tourmaline Pro Blow Dryer Set - Pink</t>
  </si>
  <si>
    <t>Yuka Revolutionary Breathefree Snorkel Mask - Blue - Size: L/XL</t>
  </si>
  <si>
    <t>OID883050722</t>
  </si>
  <si>
    <t>Etc Buys Fitness Tracker Watch with Heart Rate Monitor - Black</t>
  </si>
  <si>
    <t>Tom Ford Sunglasses: FT0450 CLIFF-28P-Rose Gold Frame</t>
  </si>
  <si>
    <t>Stuhrling Original Men's Professional Dive Watch Collection - Silver</t>
  </si>
  <si>
    <t>Microban Shower Accessories: Fixed Shower Head/Green</t>
  </si>
  <si>
    <t>Ninja BL740 Professional 1200W Blender - Silver</t>
  </si>
  <si>
    <t>Women's Waterproof Insulated Snow Boots: Black/7</t>
  </si>
  <si>
    <t>Plush Animal with Inflatable Center: My 5-Ft. Pal/Teddy Bear</t>
  </si>
  <si>
    <t>MUK LUKS Massak Women s Snowboots: Nordic-Black/8</t>
  </si>
  <si>
    <t>PTAA87513</t>
  </si>
  <si>
    <t>NFL 23.5'' x 23.5'' Distressed Team Logo Sign: Pittsburgh Steelers</t>
  </si>
  <si>
    <t>Women's Bomber Jacket Specials - Regular and Plus Size Black L (11-13) Down &amp; Parkas</t>
  </si>
  <si>
    <t>OID173954531</t>
  </si>
  <si>
    <t>Women's Knee-Length Hacci Cardigan - Eggplant - Size: Small</t>
  </si>
  <si>
    <t>Women's Adjustable Strap Buckle Boots: Red/7</t>
  </si>
  <si>
    <t>Women's Casual Button Down Roll Up Sleeve Cotton Denim Pocket Fitted Tunic Top L WJ840_Light Wash</t>
  </si>
  <si>
    <t>OID815906701</t>
  </si>
  <si>
    <t>Knee-length Hacci Cardigan: Black/Medium</t>
  </si>
  <si>
    <t>Oak and Rush Men's Casual Sneakers: Black/12</t>
  </si>
  <si>
    <t>Coco Limon Women's Moto Joggers - Black-Gray-Burgundy - Size:S</t>
  </si>
  <si>
    <t>MKF Collection Women's Olivia Hobo Bag - Black</t>
  </si>
  <si>
    <t>High-Compression Therapy Knee Brace with Metal Frame and Gel: Black</t>
  </si>
  <si>
    <t>Guard Dog X-Series 22  Heavy Duty Metal Baton Silver</t>
  </si>
  <si>
    <t>Sociology Women's Duck Boots: 7.5/Plaid-Navy</t>
  </si>
  <si>
    <t>Pets First NFL Seattle Seahawks Jersey, Large</t>
  </si>
  <si>
    <t>Vida Men's Fleece-Lined Top 3 Pack - Black-Gray-Navy - Size:M</t>
  </si>
  <si>
    <t>LifeStride Women's Casual Shoes: Black-Wide/9</t>
  </si>
  <si>
    <t>Coco Jumbo Girls Quilted Back Youth Riding Boots 12 Black</t>
  </si>
  <si>
    <t>ChoiceMMed BP10 Automatic Digital Arm Type Blood Pressure Monitor</t>
  </si>
  <si>
    <t>Women's Liberty Sneakers: Gray/8</t>
  </si>
  <si>
    <t>Verical Sports Men's Track Pants - Pack of 2 - Grey/Navy - Size: XXL</t>
  </si>
  <si>
    <t>OID702025794</t>
  </si>
  <si>
    <t>Men's Hoodie: MTFH-325 Tech Fleece-Black/Large</t>
  </si>
  <si>
    <t>Muk Luks Women's Pull on Haze Slipper - Purple - Size:M</t>
  </si>
  <si>
    <t>OID254477410</t>
  </si>
  <si>
    <t>Buy 1 Get 1 Free: Slim Fitted Stacked Joggers S Black &amp; Olive</t>
  </si>
  <si>
    <t>Women's Fleece-Lined Leggings 5 Pack - Multi - Size:S/M</t>
  </si>
  <si>
    <t>MKF Collection by Mia K. Farrow Cross-Body Bag: Brown-Alexandra</t>
  </si>
  <si>
    <t>OID149850551</t>
  </si>
  <si>
    <t>Garcinia Cambogia Weight Loss Supplement: 2-Pack</t>
  </si>
  <si>
    <t>NFL Kickoff Chairs 2-Pack - New Orleans Saints</t>
  </si>
  <si>
    <t>Shoes of Soul Women's Western Design Cowgirl Booties - Tan - Size: 8</t>
  </si>
  <si>
    <t>Men's Double-Closure Winter Jacket with Detachable Hood XL Navy</t>
  </si>
  <si>
    <t>Floppi Women's Clog Slippers: Aztec Trim Lining-Black/Small</t>
  </si>
  <si>
    <t>OxGord Yoga Sweat Towel Auto Seat Cover for Athletes Fitness Gym Running Extreme Crossfit Workout, Triathlon Beach Swimming Outdoor Water Sports, Machine Washable - Black</t>
  </si>
  <si>
    <t>Wag &amp; Bone Ultra Suede Yoke Jacket: Charcoal Gray/Medium</t>
  </si>
  <si>
    <t>Muk Luks Women's Slipper Booties: Ivory/Small-Medium</t>
  </si>
  <si>
    <t>Hey!Play! Wooden Horse Race Strategy Board Game</t>
  </si>
  <si>
    <t>Fan Creations NFL Team Logo State Sign - Philadelphia Eagles</t>
  </si>
  <si>
    <t>OID343388741</t>
  </si>
  <si>
    <t>Men's Slim Fitted Patch Fashion Jeans 32 40 Slim Tiger Red</t>
  </si>
  <si>
    <t>MKF Collection M Signatures Saddles by Mia K Farrow Beige York</t>
  </si>
  <si>
    <t>GPCT Women's Microfiber Winter Boots - Chocolate - Size:10</t>
  </si>
  <si>
    <t>Little Earth Women's NFL Knit Infinity Scarf - Buffalo Bills</t>
  </si>
  <si>
    <t>NFL 23.5'' x 23.5'' Distressed Team Logo Sign: Oakland Raiders</t>
  </si>
  <si>
    <t>S2 Sportswear Women's Heavyweight Sherpa Hoodie - Pink - Size: M</t>
  </si>
  <si>
    <t>S2 Women's Heavyweight Sherpa-Lined Hoodie - Gray - Size:L</t>
  </si>
  <si>
    <t>Discovery Kids' Remote-Controlled Constructechs: Engine X</t>
  </si>
  <si>
    <t>Merkury Innovations 4-Port Charging Station - Black</t>
  </si>
  <si>
    <t>Shoes of Soul Women's Adjustable Strap Buckle Boot - Black - Size:9</t>
  </si>
  <si>
    <t>Muk Luks Women's Pull on Slipper - Pearl - Size: M</t>
  </si>
  <si>
    <t>Ionic Straightening Detangling &amp; Massaging Hot Brush (3-in-1): Pink</t>
  </si>
  <si>
    <t>Women's 6 Button Coat with Pocket - Black - Size:1X</t>
  </si>
  <si>
    <t>Women's Quilted and Plaid Ballet Flats 7 Black Medium</t>
  </si>
  <si>
    <t>Sociology Women's Laz Booties: 8/Black</t>
  </si>
  <si>
    <t>NFL 15''x10'' Distressed Serving Tray: Cleveland Browns</t>
  </si>
  <si>
    <t>Generic Electric Braid Hairstyle Smart Hair Baider/Hair Wrapper Tool Kit</t>
  </si>
  <si>
    <t>3 Pack Men's Premium Soft Cotton Blend Briefs: White/ 36</t>
  </si>
  <si>
    <t>Above The Rim Ballers Mesh Basketball Shorts S Black</t>
  </si>
  <si>
    <t>White Mark Flare Flared Skirt Black</t>
  </si>
  <si>
    <t>Sociology Women s Metallic Tassel Loafers: Silver/9</t>
  </si>
  <si>
    <t>OID175381896</t>
  </si>
  <si>
    <t>Women's Holiday Pajama Fleece Bottoms (2-Pack): Geometric/XL</t>
  </si>
  <si>
    <t>Sociology Women's Wide Calf Boots: Black/6.5</t>
  </si>
  <si>
    <t>L5511-7 9 Black Medium</t>
  </si>
  <si>
    <t>Franco Vanucci Brandon Men's Low Top Slip-On Sneakers 11 Black Medium Regular</t>
  </si>
  <si>
    <t>Merkury Innovations 4 Port Charging Station - Black</t>
  </si>
  <si>
    <t>Franco Vanucci Brandon Men's Low Top Slip-On Sneakers 10.5 Navy Medium Regular</t>
  </si>
  <si>
    <t>Franco Vanucci Brandon Men's Low Top Slip-On Sneakers 10.5 Black Medium Regular</t>
  </si>
  <si>
    <t>Women's Knee Length Hacci Cardigan - Charcoal - Size:2XL</t>
  </si>
  <si>
    <t>Oak &amp; Rush Microsuede Chukka Boots: Grey/12</t>
  </si>
  <si>
    <t>Gino Pheroni Lace-up Desert Boot 11 Black Medium</t>
  </si>
  <si>
    <t>Maze Women's Lined Leggings 6 Pack - Multi - Size:L/XL</t>
  </si>
  <si>
    <t>Nintendo Juniors' Union Suit: Mario/Small</t>
  </si>
  <si>
    <t>Unlisted by Kenneth Cole Men's Shiny Crown Fashion Sneakers: 9.5/Cognac</t>
  </si>
  <si>
    <t>Tony's Casuals Men's Aaron Plain Toe Derby Shoes 12 Black Medium</t>
  </si>
  <si>
    <t>Oak &amp; Rush Men's Moc-Toe Boots: Cognac/12</t>
  </si>
  <si>
    <t>Dawgs Women's 9 Inch Microfibre Boot, Chestnut, 8 M US</t>
  </si>
  <si>
    <t>OID189735622</t>
  </si>
  <si>
    <t>Men's Belted Cargo Utility Pants: Black/38x30</t>
  </si>
  <si>
    <t>NFL Officially Licensed Team Stadium 1000-PC Panoramic Puzzle Green Bay Packers</t>
  </si>
  <si>
    <t>Franco Vanucci Men's Slip-on Bungee Lace Sneakers 13 Black Medium</t>
  </si>
  <si>
    <t>Sociology Women's Over-The-Knee Dress Boots: Black/9.5</t>
  </si>
  <si>
    <t>Men's Hooded Puffer Jackets XL Navy</t>
  </si>
  <si>
    <t>4-in-1 Outdoor Tactical Backpack: Yellow Grain</t>
  </si>
  <si>
    <t>Women's Waterproof Insulated Snow Boots: Black/11</t>
  </si>
  <si>
    <t>Kenneth Cole Unlisted SHINY CROWN JMS6SY006 Black 115M</t>
  </si>
  <si>
    <t>Gino Pheroni Men's Dress Shoes 7.5 Medium Black Pebble</t>
  </si>
  <si>
    <t>Perfecter Pro Grip Digital Temp Controlled Heated 1" Brush/Bag - Purple</t>
  </si>
  <si>
    <t>RASOLLI Women's Comfort Printed Clogs: Brown Snake/7.5</t>
  </si>
  <si>
    <t>Sociology Women's Laz Booties: 9/Black</t>
  </si>
  <si>
    <t>Oak &amp; Rush Men's Microsuede Chukka Boots - Black - Size: 9</t>
  </si>
  <si>
    <t>Sociology Women's Wedge Boots: Black/8.5</t>
  </si>
  <si>
    <t>Avion Beauty Curling Wand with 5 Ceramic Tourmaline Barrels: Black</t>
  </si>
  <si>
    <t>Junie's Women's Ankle Booties with Zipper: 7/Tribeca-Black</t>
  </si>
  <si>
    <t>IQ Electric Muscle Stimulator Massager/Belt/Slippers &amp; Pads 10 Pack</t>
  </si>
  <si>
    <t>Smart Step Toddler Duck Boots 10 Blue</t>
  </si>
  <si>
    <t>Team Men's Slip-on Dress Shoes or Loafers 8 Black Medium Apron Toe</t>
  </si>
  <si>
    <t>OID858038599</t>
  </si>
  <si>
    <t>Mata Women's Crushed Velvet Ankle Zipper Closure Booties 7.5 Brown Medium</t>
  </si>
  <si>
    <t>Men's Casual Outdoor Bomber Jacket with Side-Arm Pocket S Navy</t>
  </si>
  <si>
    <t>Strategic Merchandise Bamboo Placemats 8 Pack - Black</t>
  </si>
  <si>
    <t>Gino Vitale Men's Slip On Dress Loafers: Brown-Monk Strap/8</t>
  </si>
  <si>
    <t>Women's Knee-Length Hacci Cardigan: Black/3XL</t>
  </si>
  <si>
    <t>Fitness Twist Board Blue Unisex Adult</t>
  </si>
  <si>
    <t>Women's Chelsea Boots: 9/Black</t>
  </si>
  <si>
    <t>Touch Screen 22 LED Light Illuminated Makeup Cosmetic Tabletop Mirror</t>
  </si>
  <si>
    <t>Women's Lightweight Hooded Parka Jacket - Olive - Size:L</t>
  </si>
  <si>
    <t>OID431960964</t>
  </si>
  <si>
    <t>SFD Women's Lace Up Faux Fur Winter Snow Boots 9 Black Medium</t>
  </si>
  <si>
    <t>Vincent Cavallo Men's Monk Strap Wingtip Dress Shoes 9 Black Medium</t>
  </si>
  <si>
    <t>Franco Vanucci Men's Flyknit Oxford shoes 8 Grey Medium</t>
  </si>
  <si>
    <t>Pureology Shampoo &amp; Conditioner Holiday Set - Hydrate</t>
  </si>
  <si>
    <t>MKF Collection Fashion Izara Crossbody Bag by Mia K. Farrow Black</t>
  </si>
  <si>
    <t>eddie marc women'sknee high riding boots with fashion buckle 8 Brown Medium</t>
  </si>
  <si>
    <t>Oak &amp; Rush Men's Wingtip Boots: Brown/9</t>
  </si>
  <si>
    <t>PTAA97160</t>
  </si>
  <si>
    <t>Twin Draft Guard Window Guard Double Sided Insulation Kit - 2 Pk</t>
  </si>
  <si>
    <t>RAG Women's Active Mesh-Insert Leggings 4 Pack - Multi - Size:XL</t>
  </si>
  <si>
    <t>Adolfo Men's Dress Shoes Slip-On - Black Pat - Size: 13</t>
  </si>
  <si>
    <t>Madden Girl Women's Puffer: Medium/Olive</t>
  </si>
  <si>
    <t>Snow Tec Men's Snow Boots - Snow Grey - Size:11</t>
  </si>
  <si>
    <t>Bebe Love USA No-Pedal Balance Bike for Kids - Red</t>
  </si>
  <si>
    <t>Masterplug Cord Reels - 4 Outlet Reel Only</t>
  </si>
  <si>
    <t>Bergan Wheeled Comfort Carrier - Black/Gray - Size:L</t>
  </si>
  <si>
    <t>OID592418985</t>
  </si>
  <si>
    <t>SFD Women's Mid Calf Arctic Warm Side Zip Fur Water Resistant Snow Boots 8 Grey Medium</t>
  </si>
  <si>
    <t>Verno Men's Classic-Fit Windowpane Suits (2-Piece) Black 38x32 Regular Classic</t>
  </si>
  <si>
    <t>Arctic Shield Women's Waterproof Insulated Snow Boots - Dark Brown - Sz: 7</t>
  </si>
  <si>
    <t>NFL Houston Texans Teamiatable Lawn Helmet, One Size, Navy</t>
  </si>
  <si>
    <t>Alberto Cardinali Tailord Fit Sports Blazer: Black/44S</t>
  </si>
  <si>
    <t>NCAA Vinyl Grilling Mats: Penn State</t>
  </si>
  <si>
    <t>henry ferrera men'sSlip-on velvet smoking shoes 9.5 Black Medium</t>
  </si>
  <si>
    <t>Kocaso 7" Tablet Bundle 1.2GHz 8GB Android 4.4 - Yellow (DX758)</t>
  </si>
  <si>
    <t>Emeril Stainless Steel Cutlery Set - 15 Piece</t>
  </si>
  <si>
    <t>Calista Pro Grip Digital Temp Controlled Heated Brush - Navy - Size: 1.5"</t>
  </si>
  <si>
    <t>Shoes of Soul Women's Five Layer Fringe Boots - Black - Size:11</t>
  </si>
  <si>
    <t>Franco Vanucci Firy-9 Red Mens Casual Shoes, 12 M US</t>
  </si>
  <si>
    <t>Magnetic Clip On Door Draft Stopper - Cold Air Out Energy Saver - Brown</t>
  </si>
  <si>
    <t>OID007382656</t>
  </si>
  <si>
    <t>SFD Women's Lace Up Faux Fur Winter Snow Boots 7 Red Medium</t>
  </si>
  <si>
    <t>OID738697146</t>
  </si>
  <si>
    <t>Women's Heavyweight Parka: Mid Length-Black/Medium</t>
  </si>
  <si>
    <t>Parrot Bebop Quadcopter Drone with Camera - Red (PAR-BEBOP1-RD-B1)</t>
  </si>
  <si>
    <t>Fine-Quality Cast Iron Pan 12.5" Round Grill Pan-2 Quart(CV-182)</t>
  </si>
  <si>
    <t>Ninja Coffee Bar Auto-IQ with Glass Thermal and Thermal Carafe (CF097)</t>
  </si>
  <si>
    <t>Hot Wheels Slot Track: 12.4'</t>
  </si>
  <si>
    <t>Galaxie Kid's No-Pedal Balance Bikes - Green (501GN)</t>
  </si>
  <si>
    <t>Imperial Home 3 Non-Stick Frying Pan Set - Copper Core</t>
  </si>
  <si>
    <t>Merlot Semi Memory Hooded Chevron Quilted Coat Size Small OLA630GP</t>
  </si>
  <si>
    <t>Pegasus NFL NFC Licensed Furniture Protector for Recliner - Multi</t>
  </si>
  <si>
    <t>MUK LUKS Men's Brodi Shoes: 10/Black</t>
  </si>
  <si>
    <t>Oak &amp; Rush Men's Faux Leather Chukka Boots - Black - Size:11</t>
  </si>
  <si>
    <t>Jambu Women's Edith Cold Weather Boots: Tan/8.5</t>
  </si>
  <si>
    <t>Muk Luks Women's Snow Boots: Gwen-Shadow/8</t>
  </si>
  <si>
    <t>Muk Luks Women's Boots: Stacy-Ebony/10</t>
  </si>
  <si>
    <t>3-Wheel Easy Grip T-Bar Handle Kids Scooter: Pink</t>
  </si>
  <si>
    <t>Gino Vitale Men's Slim-Fit Suit: Charcoal/38Rx32W</t>
  </si>
  <si>
    <t>Women's Sherpa-Lined Hoodie Robe - Black</t>
  </si>
  <si>
    <t>Helios Altitude Mountaineer Protective Waterproof Dog Coat Black, Medium</t>
  </si>
  <si>
    <t>Petmaker Foldable Pet Stairs Step</t>
  </si>
  <si>
    <t>3D Systems Cube 3 Printer - White (392200)</t>
  </si>
  <si>
    <t>Mata Women's Pointed Toe Booties - Black - Size:10</t>
  </si>
  <si>
    <t>PTAA97165</t>
  </si>
  <si>
    <t>SM Women's Sunglasses: SM885103/Round Soho Sunglasses W/ Crystal Temples</t>
  </si>
  <si>
    <t>Women's High-Waisted Solid Leggings - 12 Pack - Multicolor - Combo C</t>
  </si>
  <si>
    <t>Madden Girl Women's Parachute Puffer Jacket - Black - Size:XL</t>
  </si>
  <si>
    <t>Steve Madden Women's Hooded Parka Jacket - Olive - Size:1X</t>
  </si>
  <si>
    <t>Muk Luks Amira Women's Faux-Fur Booties: Pewter/Large</t>
  </si>
  <si>
    <t>OID603020853</t>
  </si>
  <si>
    <t>Mata Women's Knee-High Insulated Fur-Trim Duck Boots - Black - Size:10</t>
  </si>
  <si>
    <t>Dawgs Women's 9 inch Microfiber Boots 9 Plum Medium</t>
  </si>
  <si>
    <t>Andrew Marc  Men's Truro Wool Topcoat</t>
  </si>
  <si>
    <t>Lamzac Air Lounger: Yellow</t>
  </si>
  <si>
    <t>OID582706044</t>
  </si>
  <si>
    <t>RC Camera Spy Drone: Striker Live View/Glow in the Dark with Extra Battery</t>
  </si>
  <si>
    <t>Gino Vitale Men's Monk Strap Cap Brogue Shoes: Dark Brown/9.5</t>
  </si>
  <si>
    <t>OID742555949</t>
  </si>
  <si>
    <t>SFD Women's Mid Calf Arctic Warm Side Zip Fur Water Resistant Snow Boots 8 Brown Medium</t>
  </si>
  <si>
    <t>Braveman Men's Double Breasted Wool Blend Coat - Black - Size: 2XL</t>
  </si>
  <si>
    <t>Muk Luks Patti Women's Boots: 11/French Chateau</t>
  </si>
  <si>
    <t>Oak &amp; Rush Microsuede Chukka Boots: Olive/10.5</t>
  </si>
  <si>
    <t>Bed Bug Exterminator 24oz Spray, Bed Bug Exterminator Travel Size 3oz. 36</t>
  </si>
  <si>
    <t>NutriChef Kitchen Electric Countertop Food Dehydrator/Preserver - White</t>
  </si>
  <si>
    <t>Earth Scaly Unisex Watch: Dark Brown Band (ETHEW2102)</t>
  </si>
  <si>
    <t>HotelSpa Giant 10" Rainfall Square Showerhead - Stainless Steel</t>
  </si>
  <si>
    <t>RBX TR2 Activity Tracker with Touchscreen - Neon Green (RBXTR002NG)</t>
  </si>
  <si>
    <t>Women's Bianca Boots16660200 -7</t>
  </si>
  <si>
    <t>OtterBox iPad Air 2 Defender Series Case - Black</t>
  </si>
  <si>
    <t>Touchdog Quantum-Ice Full-Bodied Adjustable and Reflective Dog Jacket Black Large</t>
  </si>
  <si>
    <t>HealthSmart 0.66 gal. XP Ultrasonic Cool Mist Tabletop Humidifier</t>
  </si>
  <si>
    <t>OID268467408</t>
  </si>
  <si>
    <t>Mata Women's Snow Boots - Waterproof Fur Lined Warm Rain Boot 8 Red Medium</t>
  </si>
  <si>
    <t>Philosophy Ultimate Miracle Worker Multi-Rejuvenating Cream Broad Spectrum SPF30 2 oz Normal</t>
  </si>
  <si>
    <t>Wildgame Innovations Trail Tab Handheld Card Viewer Pad</t>
  </si>
  <si>
    <t>Boston Traveler Men's Faux Suede Mocassin Slippers - Navy - Size: 12</t>
  </si>
  <si>
    <t>Braveman Men's Classic Fit Suit - Navy - Size: 42R X 36W - 2 Piece</t>
  </si>
  <si>
    <t>Big Boss 1300-Watt Oil-Less Fryer - 16-Quart</t>
  </si>
  <si>
    <t>2D Rudolph Story Pathway Markers 8 Inch 4 Piece Set (2 PACK)</t>
  </si>
  <si>
    <t>Superior Cotton Unisex Terry Waffle Weave Extra Large Bath Robe Navy</t>
  </si>
  <si>
    <t>Startastic 12 Motion Slide Holiday Projector, Lighting Fixtures &amp; Ceiling Fans - EM1443</t>
  </si>
  <si>
    <t>Classic Cuisine 10-Piece Multicolor Cutlery Set with Magnetic Bar</t>
  </si>
  <si>
    <t>Car Seat Warmer With Lumber Support, 12-Volt Heating Pad - Heated Cushion Cover Car Seat Covers Interior</t>
  </si>
  <si>
    <t>OID240381882</t>
  </si>
  <si>
    <t>RC Camera Spy Drone: Striker Live View/Glow in the Dark</t>
  </si>
  <si>
    <t>K&amp;H Pet Products Outdoor Heated Kitty House Barn</t>
  </si>
  <si>
    <t>OID480300557</t>
  </si>
  <si>
    <t>Space Ball Blaster</t>
  </si>
  <si>
    <t>Rusk W8less Professional Lightweight Ceramic Tourmaline Hair Dryer - 2000W</t>
  </si>
  <si>
    <t>Madden Girl Women's Puffer: Large/Black</t>
  </si>
  <si>
    <t>Pyle Smart Robot Automatic Floor Cleaner - Mop/Sweep/Dust/Vacuum (PUCRC95)</t>
  </si>
  <si>
    <t>Salav Performance Garment Steamer w/ Folding Hanger - Black (GS18-DJ/120)</t>
  </si>
  <si>
    <t>Duck River Textile Quilted Reversible Sofa Slipcover - Garnet/Natural</t>
  </si>
  <si>
    <t>Pureology Hydrate Shampoo and Conditioner Duo - 33.8 oz</t>
  </si>
  <si>
    <t>OID457078220</t>
  </si>
  <si>
    <t>Men's Parka Jacket: SP-1550-Full-Zip Parka-Black/Large</t>
  </si>
  <si>
    <t>Air Comfort Camp Mate Queen Size Air Mattress</t>
  </si>
  <si>
    <t>Women's Nikki Boots: Medium Beige/6</t>
  </si>
  <si>
    <t>Universal Elite Women's Winter Parka Parket - Steel - Size: Large</t>
  </si>
  <si>
    <t>Duck River Quilted Reversible Slipcover for Loveseat - Chocolate/Natural</t>
  </si>
  <si>
    <t>Micro World Non-Stick Ceramic-Coated Fry Pan Set  - Copper White - 3Piece</t>
  </si>
  <si>
    <t>MiLocks Gen2 Smart Lock &amp; Deadbolt - Oil Rubbed Bronze</t>
  </si>
  <si>
    <t>Women's Outerwear: Faux Wool Cape/Navy Gray-Large</t>
  </si>
  <si>
    <t>Brentwood Borosilicate Glass Tea Kettle with Infuser (KT-1960BK)</t>
  </si>
  <si>
    <t>Oak &amp; Rush Microsuede Chukka Boots: Grey/9</t>
  </si>
  <si>
    <t>UComfy Neck &amp; Shoulder Heat Wrap - Beige</t>
  </si>
  <si>
    <t>PTAA87517</t>
  </si>
  <si>
    <t>Women's One-Step Hair Dryer &amp; Styler - Black</t>
  </si>
  <si>
    <t>8-Pack Stainless Steel Outdoor LED Solar Garden Stake Lights LED Light Bulbs</t>
  </si>
  <si>
    <t>Franco Vanucci Brandon Men's Low Top Slip-On Sneakers 12 Black Medium Regular</t>
  </si>
  <si>
    <t>Vida Women's Wired Convertible T-Shirt Bras 6 Pack - Multi - Size:36D</t>
  </si>
  <si>
    <t>Glamsia Women's Midweight Parka Jacket - Olive - Size:S</t>
  </si>
  <si>
    <t>Verdi Under the Seat Carry on Luggage - Black - Size:One Size</t>
  </si>
  <si>
    <t>Henry Ferrera Women's Short Rain Boots - Black Floral - Size:9</t>
  </si>
  <si>
    <t>Braveman Men's Single Breasted Wool Blend Coat - Navy - Size: L</t>
  </si>
  <si>
    <t>Xray Prospect Low-top Sneaker Grey 10.5 Medium</t>
  </si>
  <si>
    <t>OID657414644</t>
  </si>
  <si>
    <t>Mata Women's Lightweight Breathable Rubber Running Shoes 7 White Medium Outdoor</t>
  </si>
  <si>
    <t>Alayna Silicone Metatarsal Forefoot Bunion Pads - White</t>
  </si>
  <si>
    <t>MKF Collection M Signatures Saddles by Mia K Farrow Black Cassidy</t>
  </si>
  <si>
    <t>Men's Straight Fit Premium Quality Denim Jeans 40 30 Blue</t>
  </si>
  <si>
    <t>Change Fashions Women's Maternity Leggings 3 Pack - Black - Size:M</t>
  </si>
  <si>
    <t>Royal Lace-up Dress Chukka Boot 7 Blue Medium</t>
  </si>
  <si>
    <t>Above The Rim Ballers Mesh Basketball Shorts XL Black</t>
  </si>
  <si>
    <t>2 Pack Men's Striped Moisture-Wicking Jogger Track Pants L Grey/Black-Black/Red</t>
  </si>
  <si>
    <t>Signature Men's Massimo Two-tone Lace-up Dress Shoes 8.5 Medium Burgundy</t>
  </si>
  <si>
    <t>Xray Prospect Low-top Sneaker 10 Black Medium</t>
  </si>
  <si>
    <t>OID436940160</t>
  </si>
  <si>
    <t>Men's Cotton Stretch Cargo Twill Joggers (2-Pack): Olive-Navy/Medium</t>
  </si>
  <si>
    <t>OID237683035</t>
  </si>
  <si>
    <t>Galaxy By Harvic Men's French-Terry Joggers - Navy - Size:2XL</t>
  </si>
  <si>
    <t>Islandia Men's Slim Fit Fashion Jogger - Black - Size:L</t>
  </si>
  <si>
    <t>Olive Street Women's Elastic Skimmer Flats: Black/9</t>
  </si>
  <si>
    <t>Women's Regular and Plus Size Midweight Parka Specials XL Down &amp; Parkas Neck Fur-Brown</t>
  </si>
  <si>
    <t>Oak &amp; Rush Men's Bradley Driving Loafers - Tan - Size:12</t>
  </si>
  <si>
    <t>Xray Men's Renton Runner Sneakers: Navy/8</t>
  </si>
  <si>
    <t>Dawgs Women's 9 inch Microfiber Boots 9 Medium Leopard Print</t>
  </si>
  <si>
    <t>Xray Prospect Low-top Sneaker 13 Tan Medium</t>
  </si>
  <si>
    <t>Corkys ''Holiday'' Women's Boots: 8/Black</t>
  </si>
  <si>
    <t>Franco Vanucci Mens Oliver Memory Foam Hiking Boots 11 Black Medium</t>
  </si>
  <si>
    <t>Gino Pheroni Men's Calvin Chelsea Boots - Camel - Size:9.5</t>
  </si>
  <si>
    <t>OID704855497</t>
  </si>
  <si>
    <t>Mata Women's Waterproof Fur Lined Snow Boots 8 Black Medium</t>
  </si>
  <si>
    <t>Snow Tec Women's Snow Boots with Earmuffs: 9/Blue</t>
  </si>
  <si>
    <t>Women's Glamsia Lightweight Parka -Regular and Plus Size Specials 2X U1722-Olive Down &amp; Parkas</t>
  </si>
  <si>
    <t>OID125749007</t>
  </si>
  <si>
    <t>Premium 5pk Fleece Leggings Women's Fleece One Size One Size Red, Charcoal, Navy, Olive, Black</t>
  </si>
  <si>
    <t>Oak &amp; Rush Men's Moc-Toe Boots: Cognac/9.5</t>
  </si>
  <si>
    <t>Braveman Men's Rough Grain Brogue Dress Boots - Black - Size: 8.5</t>
  </si>
  <si>
    <t>Vincent Cavallo Men's Vito Classic Dress Shoes - Black - Size:11</t>
  </si>
  <si>
    <t>OID143483564</t>
  </si>
  <si>
    <t>Buy 1 Get 1 Free: Slim Fitted Stacked Joggers L Olive &amp; White</t>
  </si>
  <si>
    <t>OID585367141</t>
  </si>
  <si>
    <t>Hacci Women's Draped Cardigan  - Multi-Color - Size: Large - Set of 3</t>
  </si>
  <si>
    <t>Lacey Weather Women's Boots: 8/Black</t>
  </si>
  <si>
    <t>Sociology Women's Swell Weather Boots: 10/Olive</t>
  </si>
  <si>
    <t>Women's Drawstring Pants (3-Pack) Bootcut S (0-1) Junior Black/Green/Coral</t>
  </si>
  <si>
    <t>Shoes of Soul Women's Three-Layer Fringe Boots - Black - Size: 6</t>
  </si>
  <si>
    <t>MDRN Uomo by Braveman Men's Slim Fit Suit (2-Piece): Charcoal/42R-36W</t>
  </si>
  <si>
    <t>Snow Tec Men's Snow Boots - Black - Size: 12</t>
  </si>
  <si>
    <t>Xray Tremont Mid-top Sneaker 11 Black Medium</t>
  </si>
  <si>
    <t>Uomo Men's Slim-Fit Three-Piece Suit: Dark Blue/50Lx44W</t>
  </si>
  <si>
    <t>OID806358268</t>
  </si>
  <si>
    <t>SFD Women's Mid Calf Arctic Warm Side Zip Fur Water Resistant Snow Boots 11 Black Medium</t>
  </si>
  <si>
    <t>Aerosoles Longevity Women's Ankle Boots: Taupe/9.5</t>
  </si>
  <si>
    <t>MKF Collection Emely Bundle Bags by Mia K. Farrow Black</t>
  </si>
  <si>
    <t>OID414930143</t>
  </si>
  <si>
    <t>Men's Fleece Jogger Pants with Contrast Trim: Charcoal-Black/XL</t>
  </si>
  <si>
    <t>Aerosoles Longevity Women's Ankle Boots: Taupe/9</t>
  </si>
  <si>
    <t>Vincent Cavallo Men's Wingtip Oxford Dress Shoes 10 Black Medium</t>
  </si>
  <si>
    <t>Gino Pheroni Men's Calvin Chelsea Boots - Camel - Size:7.5</t>
  </si>
  <si>
    <t>Vincent Cavallo Men's Wingtip Oxford Dress Shoes 11 Cognac Medium</t>
  </si>
  <si>
    <t>OID898224523</t>
  </si>
  <si>
    <t>Womans Long Joggers: Denim/Heather Grey/Black/Charcoal/White-Medium</t>
  </si>
  <si>
    <t>Coco Limon Women's 6-Pack Capri Joggers - Assorted - Size: M</t>
  </si>
  <si>
    <t>Women's Open Front Long Sleeve Cardigan(2-Pack) XL Black Black</t>
  </si>
  <si>
    <t>Gino Pheroni Men's Chelsea Boots - Camel - Size:10.5</t>
  </si>
  <si>
    <t>Bonafini Men's Slip On Loafers 10.5 Medium Wine Buckle</t>
  </si>
  <si>
    <t>Women's Liberty Sneakers: Gray/6</t>
  </si>
  <si>
    <t>Snow Tec Women's Waterproof Snow Boots - Black - Size:9</t>
  </si>
  <si>
    <t>Women's Missy Boots: 8/Black-Brights</t>
  </si>
  <si>
    <t>Coco Limon Women's Skull Print Long Joggers 2-Pack: Black-Burgundy/Large</t>
  </si>
  <si>
    <t>OID721343556</t>
  </si>
  <si>
    <t>Mata Women's Fur Insulated Cold Weather Boots 8 Black Medium</t>
  </si>
  <si>
    <t>XRay Men's Kimball Boots - Gray - Size: 11</t>
  </si>
  <si>
    <t>SOS Shoes Women's Western Design Cowgirl Booties - Black - Size:10</t>
  </si>
  <si>
    <t>Alpine Swiss Men's Wool Car Coat: Navy/Large</t>
  </si>
  <si>
    <t>First Lady bell sleeve plus size dress. 18-20 Ivory</t>
  </si>
  <si>
    <t>iPM Stainless Steel Link Band for Apple Watch - 38mm - Silver/Rose Gold</t>
  </si>
  <si>
    <t>Harrison Clash Men's Hiker Lace-up Boots 9 Black Medium</t>
  </si>
  <si>
    <t>Beautyko Curlicue Hair Curling Iron</t>
  </si>
  <si>
    <t>Rasolli Women's Ankle-High Career Shooties: 9 black</t>
  </si>
  <si>
    <t>Merkury Innovations 4 Port Charging Station - Space Gray</t>
  </si>
  <si>
    <t>OID238393501</t>
  </si>
  <si>
    <t>SFD Women's Mid Calf Arctic Warm Fur Lined Quilting Water Resistant Snow Boots 6.5 Grey Medium</t>
  </si>
  <si>
    <t>Axess IPX4 Splash Proof Wireless Bluetooth Earbuds Black In The Ear</t>
  </si>
  <si>
    <t>HQTV HDTV Slim Antenna Set 2 Piece - Black</t>
  </si>
  <si>
    <t>Alayna Insta Magic Hair Straghtening Brush/LED Display - Black/Purple</t>
  </si>
  <si>
    <t>MKF Collection Brielle Shoulder Handbag with Crossbody Pouch by Mia K. Farrow Black</t>
  </si>
  <si>
    <t>Air Waves Men's Holiday Papa Bear Flannel Pajama Set - Blue - Size:L</t>
  </si>
  <si>
    <t>Solo Men's Slip On Comfort Loafers - Black - Size:11</t>
  </si>
  <si>
    <t>Women's Regular and Plus Size Lightweight Jacket Specials 2X Olive Lightweight Jackets</t>
  </si>
  <si>
    <t>Forever Young Women's Faux Fur Lining Rain Boots - Black - Size:9</t>
  </si>
  <si>
    <t>Women's Angel Shaper Push Up Bras 4 Pack - Multi - Size: One Size</t>
  </si>
  <si>
    <t>Row Labels</t>
  </si>
  <si>
    <t>(blank)</t>
  </si>
  <si>
    <t>Grand Total</t>
  </si>
  <si>
    <t>Sum of MSRP</t>
  </si>
  <si>
    <t>QTY</t>
  </si>
  <si>
    <t>UNITS</t>
  </si>
  <si>
    <t>26 Pallets Mens. Womens, Clothing. Shoes Softgood More   FOB: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</si>
</sst>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44" fontId="0" fillId="33" borderId="0" xfId="1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37.540053356483" createdVersion="6" refreshedVersion="6" minRefreshableVersion="3" recordCount="2490" xr:uid="{00000000-000A-0000-FFFF-FFFF0F000000}">
  <cacheSource type="worksheet">
    <worksheetSource ref="A1:E1048576" sheet="GRP RES4143"/>
  </cacheSource>
  <cacheFields count="9">
    <cacheField name="Pallet ID" numFmtId="0">
      <sharedItems containsBlank="1" count="27">
        <s v="PTAA98198"/>
        <s v="PTAA85631"/>
        <s v="PTAA87470"/>
        <s v="PTAA97070"/>
        <s v="PTAA98341"/>
        <s v="PTAA87476"/>
        <s v="PTAA97088"/>
        <s v="PTAA87478"/>
        <s v="PTAA87480"/>
        <s v="PTAA87483"/>
        <s v="PTAA85672"/>
        <s v="PTAA87485"/>
        <s v="PTAA87494"/>
        <s v="PTAA87495"/>
        <s v="PTAA97133"/>
        <s v="PTAA87502"/>
        <s v="PTAA87505"/>
        <s v="PTAA87508"/>
        <s v="PTAA87509"/>
        <s v="PTAA97144"/>
        <s v="PTAA87510"/>
        <s v="PTAA97148"/>
        <s v="PTAA87513"/>
        <s v="PTAA97160"/>
        <s v="PTAA97165"/>
        <s v="PTAA87517"/>
        <m/>
      </sharedItems>
    </cacheField>
    <cacheField name="Description" numFmtId="0">
      <sharedItems containsBlank="1" count="1944">
        <s v="Ontel 220-Pc Magic Flex Glow Race Track - Multi-Color - 11 Ft"/>
        <s v="Form + Focus Women's Stretch Knit Runner Shoes: Size 9/Black"/>
        <s v="Gino Vitale Men's Monk-Strap Wingtip Dress Shoes - Black - Size: 9.5"/>
        <s v="Miracle Bamboo Cushion GRAY"/>
        <s v="Parrot Mini Drone Jumping Sumo: White"/>
        <s v="Parrot Jumping Night MiniDrone - Buzz (White) 1, White"/>
        <s v="Floopi Women's Indoor Outdoor Sherpa Fur-Lined Bootie: Large/Brown"/>
        <s v="Jockey Womens Indoor Outdoor Fur Lined Clog Slippers - Tan - Size: Large"/>
        <s v="B2C Response Women's Waist Belt with Camisole Vest - Black - Size:XS"/>
        <s v="Spin for Perfect Skin Face &amp; Body Brush - Strawberry Ice"/>
        <s v="Instyler Ionic Styler Pro Ionic 1-1/4&quot; Hot Brush &amp; Ceramic Flat Iron"/>
        <s v="Women's Knee-Length Hacci Cardigan With Hood - Black - Size: L"/>
        <s v="Men's Heavyweight Sherpa Fleece Lined Hoodie: Heather Gray-White/3XL"/>
        <s v="MKF Collection by Mia K. Farrow Cross-Body Bag: Black-Alexandra"/>
        <s v="Seranoma Women's Memory Foam Clog Slippers: XL/Walnut"/>
        <s v="Maze Exclusive Women's Canvas Shoulder Sling Bag - Blue"/>
        <s v="Leo Rosi Women's Melanie Bodycon Sleeveless Lace Dress - White - Size: S"/>
        <s v="Muk Luks Women's Slippers - Pearl - Size:L"/>
        <s v="Muk Luks Women's Slippers - Ebony - Size:L"/>
        <s v="OxGord Kids' 17?x14?x7? Car Seat Travel Play Tray"/>
        <s v="Nelly Women's Long-Sleeved Dress with Pockets: Hunter/Large"/>
        <s v="Floopi Women's Faux Fur Lined Clog Slippers with Memory Foam: Teal/Medium"/>
        <s v="John Weitz Men's Dress Socks 30-Pair Pack: Style 4"/>
        <s v="Unknown - Category General Merchandise - GG"/>
        <s v="Leo Rosi Melanie Women's Bodycon Sleeveless Lace Dress - Red - Size: S"/>
        <s v="Muk Luks Toddler's Zoo Boots: Trixie Bunny/11"/>
        <s v="Nelly Women's Criss-Cross Back Top: Marsala/3X"/>
        <s v="Love Kuza Women's Long Sleeve Chiffon Shift Dress - Black- Size: Medium"/>
        <s v="NFL 23.5'' x 23.5'' Distressed Team Logo Sign: New England Patriots"/>
        <s v="2-Pack Braveman Men's Slim fit Suit: Black-Navy/34SX28W"/>
        <s v="Xray Men's Collins Casual Loafers - Tan - Size:13"/>
        <s v="Unknown - Category Apparel - GG"/>
        <s v="FRANCO VANUCCI Men's Chukka Sneakers: Grey/10.5"/>
        <s v="ISO Ionic Pro 2000W Hair Dryer - Black Rubber"/>
        <s v="Muk Luks Women's Anais Moccasin Slippers - Charcoal - Size:S"/>
        <s v="Lyss Loo Wrap Star Halter Midi Wrap Dress: Coral/Small"/>
        <s v="Rusk Curl Freak Professional Hair Curling Machine"/>
        <s v="Muk Luks Women's Moccasin Slippers - Charcoal - Size:L"/>
        <s v="London Fog Men's Camden Boots Brown Pebbled 11"/>
        <s v="Muk Luks Women's Boots: Stella Moccasin/8"/>
        <s v="Oxgord Keurig Coffee K-Cup Holder Storage Drawer"/>
        <s v="Dapworldgroup Men's Sherpa-Lined Zip-Up Hoodie - Navy - Size:L"/>
        <s v="Lyss Loo Bodycon Ruched Midi Dress: Burgundy/Small"/>
        <s v="Signature Men's Brogue Cap Toe Dress Shoes - Black - Size:10"/>
        <s v="Henry Ferrera Men's Studded Dress Smoking Shoe Loafer - Black - Size:7.5"/>
        <s v="Big Kid's Construction Motorized Tethered Remote Controlled RC Crane"/>
        <s v="Women's Knee-Length Hacci Cardigan: Burgundy/Small"/>
        <s v="Marika Women's Leggings: Small/Cabernet"/>
        <s v="NFL Silk Touch Bath Robe for Men and Women: Seahawks"/>
        <s v="Maze Exclusive Diaper Bag Backpack - Black"/>
        <s v="Rocawear Women's Jacket: Parka-Black Beige/Medium"/>
        <s v="Leo Rosi Women's Melanie Bodycon Sleeveless Lace Dress - Yellow - Size:S"/>
        <s v="Bravemen Men's Double-Breasted Wool-Blend Coat - Charcoal - Size: Small"/>
        <s v="Sony Wireless Radio Frequency Headphone System - Black (MDR-RF985RK)"/>
        <s v="Mata Women's Lace up Glitter Fashion Sneakers 7 Gold Medium"/>
        <s v="Ultimate Slimming Legging: Black/L,"/>
        <s v="Muk Luks Women's Pull on Slipper - Ebony - Size:S"/>
        <s v="NFL 23.5'' x 23.5'' Distressed Team Logo Sign: Denver Broncos"/>
        <s v="Muk Luks Women's Patti Boots: Dark Grey Heather/8"/>
        <s v="Sheeps Women's  Australian Inspired Boots - Chestnut - Size: 9"/>
        <s v="Women's Western Booties: Black/10"/>
        <s v="Men's Fleece-Lined Long-Sleeve Tops (3-Pack): Medium/Marled Black-Gray-Navy"/>
        <s v="Women's Holiday Print Fleece Pajamas 3X PLaids 2-Piece Pajama Set"/>
        <s v="NFL Tiki Totem Garden Statues Denver Broncos"/>
        <s v="Women's Heavyweight Parka: Mid Length-Navy/3XL"/>
        <s v="Olive Street Women's Western Buckle Boots: Black/6.5"/>
        <s v="Retro Console - Sega Genesis Classic"/>
        <s v="Breathefree Snorkel Mask: Black/Small-Medium"/>
        <s v="Mata Women's Two Layer Fringe Fur Cuff Winter Booties 10 Bronze Medium"/>
        <s v="Women's Bianca Boots: 7/Brown Fur"/>
        <s v="Betsey Johnson Women's Coat: Small/Powder Puff-Y224437"/>
        <s v="Vida Enterprise Men's Solid Sherpa Lined Hoodies - Charcoal - Size:2XL"/>
        <s v="Muk Luks Women's Bianca Boots - Black - Size: 9"/>
        <s v="Discovery Laptop Aqua"/>
        <s v="Xray Men's Kimball Boots - Tan - Size:10.5"/>
        <s v="Mata Women's Lightweight Breathable Rubber Running Shoes 9 Black Medium Outdoor"/>
        <s v="Sociology Women's Swell Weather Boots: 7/Gray"/>
        <s v="Slimwave Professional Fat Reduction System LED Light Belt"/>
        <s v="HP 14&quot; Laptop 1.4GHz 2GB 16GB Chrome OS - Graphite Black (Chromebook 14)"/>
        <s v="JetWav Sonic Toothbrush: Black"/>
        <s v="Blue Hat Toy Company Radio Controlled Transforming Robot Yellow"/>
        <s v="Oak &amp; Rush Men's Scuff Slippers: Cognac/9.5"/>
        <s v="Vertical Sport Men's Sherpa-Lined Fleece Hoodie: Navy/Small"/>
        <s v="2017-2018 Season Unique Off-white Long Beard One-size-fits-all"/>
        <s v="XRay Men's Renton Runner Sneakers: Black-12"/>
        <s v="Gino Vitale Men's Cap Toe Brogue Loafers 10.5 Medium DARK BROWN"/>
        <s v="NFL Infuser Sport Bottle Washington Redskins"/>
        <s v="NFL Throwback Football: Cowboys"/>
        <s v="Oak &amp; Rush Men's Faux Leather Chukka Boots - Cognac - Size:12"/>
        <s v="Oak &amp; Rush Microsuede Chukka Boots: Navy/10"/>
        <s v="Women's Western Booties: Black/7"/>
        <s v="Air Waves Women's Holiday Cotton Pajama Sets - White - Size:M"/>
        <s v="Lady Snowboarding Jacket W/ Sherpa-lining And Faux Fur Hood: Steel/m"/>
        <s v="Jambu Women's Edith Cold Weather Boots: Tan/10"/>
        <s v="Form &amp; Focus Women's Sneakers: Black/10"/>
        <s v="Sociology Women's Wide Calf Boots: Cognac/6"/>
        <s v="Sociology Women's Laz Booties: 10/Gray"/>
        <s v="Muk Luks Anais Women's Moccasin Slippers: Large/Moccasin"/>
        <s v="Hyperdrive Women's Boyfriend Plaid Flannel Shirt - Black/White - Size:XL"/>
        <s v="KNS Brumby Men's Moccasin Sheepskin Slippers - Brown - Size: 10"/>
        <s v="NCAA Car Mats 2-pack: Kentucky"/>
        <s v="Gino Vitale Men's Monk-Strap Cap-Toe Dress Boots: Black/9"/>
        <s v="Lyss Loo Women's Dolman Tunic Tops 3 Pack - Black-Burgundy-Green - Size:XL"/>
        <s v="Lyss Loo Celestial Long Sleeve Wrap Maxi Dress XL Green"/>
        <s v="Knee-length Hacci Cardigan: Burgundy/XL"/>
        <s v="LA Designers Isaac Liev Women's Gauze Maxi Dress - Black - Size: L"/>
        <s v="Muk Luks Women's Anais Moccasin Slipper - Plumwine - Size:M"/>
        <s v="Women's Fleece Lined Jean Jacket M Blue Lightweight Jackets"/>
        <s v="(3 Pairs) Women's Plus Size Skinny Fit Cotton Full Length Leggings 3X Stretch Black/Eclipse/Heather Grey"/>
        <s v="Black Series Over the Door Bird Hunting Game"/>
        <s v="Distressed Mid Waist 5-Pocket Skinny Jeans 15 Skinny Sky Blue*"/>
        <s v="Climate Control Breathable Activewear Jacket L/XL Black/Mint"/>
        <s v="Santino Luciano Davino Men's Brogue Cap-Toe Dress Shoes"/>
        <s v="Cutting Edge Portable Folding Flat Trunk Auto Organizer for Car SUV 2 Pack"/>
        <s v="Royal Men's Clark Chukka Boots 10.5 Brown Medium"/>
        <s v="SwissGear Travel Gear Jetta ScanSmart Backpack - Black"/>
        <s v="Sociology Women's Swan Weather Boot: 8/Black"/>
        <s v="Men's Full Zip Sherpa-lined Hoodies M Navy"/>
        <s v="Tekno Robotic Puppy Electronic Interactive Pet with Bone &amp; Ball (83355)"/>
        <s v="Pureology Strength Cure Conditioner for Unisex, 8.5 Ounce"/>
        <s v="EDO Trading My Walking Pony Walk Along Stuffed Plush Pony Toy"/>
        <s v="Polar Fox Men's Wilson or Baldwin Combat Boots 9.5 Medium Brown Wilson"/>
        <s v="Etna - Arcade Style Electronic Trampoline Ball Bounce Game (14963)"/>
        <s v="Automobile Electric Blanket"/>
        <s v="Regalo Super Wide Metal Configurable Gate - 76-Inch (1175)"/>
        <s v="Waterproof Quilted Microfiber Reversible Sofa Slipcover - Silver/Black"/>
        <s v="Pure Clean Smart Robotic Vacuum Cleaner (PUCRC25)"/>
        <s v="Ucomfy Women's Neck &amp; Shoulder Heat Wrap - Grey"/>
        <s v="Rusk 2000 Watts Speed Freak Professional Ceramic Tourmaline Hair Dryer"/>
        <s v="Home Magnetic Pin Travel Map USA with 20 Bonus Pins - Modern Color"/>
        <s v="Multifunctional Laptop Table Stand with Cooling Fan &amp; LED Light - Black"/>
        <s v="iMounTEK Twin Head Solar Security Light - White (GPCT681)"/>
        <s v="Bio Bidet Simplet Bidet Attachment (BB-70)"/>
        <s v="BaBylissPRO Nano Titanium Flat Iron Luxe Croc Bag - Green - Size: 1mm"/>
        <s v="FAVI Projector And Projection Screen - Portable Projector - 100''"/>
        <s v="OxGord Waterproof Heavy Duty BBQ Grill Cover - Brown - Size: Large"/>
        <s v="QPower Professional Ionic Ceramic Hair Dryer Reduce Drying Time &amp; Frizz"/>
        <s v="Rocawear Women's Parka Jacket - Black/Beige - Size:L"/>
        <s v="MMK Collection Macro Structured Handbag with Clutches/cosmetics bag(19/2828 Grey"/>
        <s v="Marvel Ultimate Spider-Man 2-Channel RC Marvel Flying Figure Helicopter"/>
        <s v="Plaid Electric Blanket for Automobile - 12 volt"/>
        <s v="Rain-X Weatherbeater Wiper Blades 2pk 18 26"/>
        <s v="Automatic Robot Vacuum Cleaner w/ 2 Detachable Brushes, Washable Dust Filter Black Robotic Rechargeable Battery New"/>
        <s v="Joseph Abboud Men's Suede Chukka Boots - Black - Size:11"/>
        <s v="Sociology Women's Swan Weather Boot: 7/Tan"/>
        <s v="Men's Quilted High-Collared Anorak with Detachable Hood- Charcoal - Size:S"/>
        <s v="SFD Women's Mid Calf Arctic Warm Side Zip Fur Water Resistant Snow Boots 8 Black Medium"/>
        <s v="Smart Home Ultrasonic Aromatherapy Diffuser &amp; Mist Humidifier - Oak"/>
        <s v="IOCrest Multi I/O USB 2.0 VGA LAN Docking Station"/>
        <s v="Soft-Sided Airline Approved Travel Pet Carrier: Spinach Green/Large"/>
        <s v="Braveman Men's Single-Breasted Wool-Blend Coat - Camel - Size:M"/>
        <s v="Shoes of Soul Women's Three Layer Fringe Boot - Tan - Size:11"/>
        <s v="Men's French-Terry Hoodie (2-Pack): Charcoal-Burgundy/Large"/>
        <s v="Shoes of Soul Women's Five-Layer Fringe Boots - Tan - Size:10"/>
        <s v="LUV Hair Professional Styling Flat Iron - Lime Green"/>
        <s v="Men's Heavyweight Quilted Puffer Jacket: Charcoal-Green/Small"/>
        <s v="World Tech Toys S.W.A.T. Truck 1:14 RTR Electric RC Monster Truck"/>
        <s v="Snow Tec Women's Snow Boots with Earmuffs: 11/Black"/>
        <s v="Sociology Women's Wide-Calf Boots: Black/8"/>
        <s v="Touch of ECO Liteup110 Solar String Lights 60' With Clip And Stake: White-colored/2-pack"/>
        <s v="Shoes of Soul Women's Three Layer Fringe Boot - Black - Size:10"/>
        <s v="Dapworldgroup Men's Sherpa-Lined Zip-Up Hoodie - Black - Size:2XL"/>
        <s v="Snow Tec Men's Snow Boots: Size 11/Lace-Up-Black"/>
        <s v="Women's Long Joggers: Coral/navy/h.grey/Black/denim- X-large"/>
        <s v="Fourcast Women's Full Zip Fleece Jacket - Teal - Size:L"/>
        <s v="Lady Godiva Women's Metalic Wedge Sandals: Gold/10"/>
        <s v="TagCo Neck Massager with Home &amp; Auto Adaptor"/>
        <s v="Women's Heavyweight Parka: Mid Length-Black/3XL"/>
        <s v="As Seen on TV  Magic Tracks Mega Set"/>
        <s v="Women's Heavyweight Parka: Knee Length-Black/3XL"/>
        <s v="Gino Vitale Men's Monk-Strap Wingtip Dress Shoes - Black - Size:12"/>
        <s v="HemingWeigh Natural Himalayan Rock Salt Lamp - Large"/>
        <s v="Women's Winter Jacket with Sherpa Lined Faux Fur Hood - Black - Size: 3XL"/>
        <s v="Dog Training Collar"/>
        <s v="Etna Shoot N Score Arcade Basketball"/>
        <s v="Anne Dress M Red"/>
        <s v="Duck River Curtain Panels 2 Pair - Navy - Size:38&quot;x84&quot;"/>
        <s v="Royale Ultimate Professional Hair Stylers Full Set - Peacock"/>
        <s v="Sloggers Women's Waterproof Garden Shoes - Flower Power - Size: 10"/>
        <s v="Rasolli Women's Mary Jane Strap Pumps - Black - Size:8.5"/>
        <s v="Babyliss Pro BABNTCHV21 Nano Titanium 20 Piece Roller Hairsetter"/>
        <s v="Discovery Kid's Digital Camera - Pink/Purple"/>
        <s v="Pro Lift Hydraulic Trolley Jack Car Lift with Blow Molded Case 3000 Lbs"/>
        <s v="Kocaso 7&quot; Tablet 8GB Android 4.4 - Red - (DX758)"/>
        <s v="Furinno FNAJ-11112-1 Yaotai 5-Layer Corner Ladder Garden Shelf, Espresso"/>
        <s v="Neato Botvac 80 Robot Vacuum (BV80-SD/HP)"/>
        <s v="Stella 4 Pcs Plaid Handbag Set Cream"/>
        <s v="Braveman Men's Classic Fit  Suits - Burgundy - Size: 46R X 40W - 2Piece"/>
        <s v="Verno Men's Slim Fit 100% Wool Suits - Black - 40sx34w - 2piece"/>
        <s v="Deluxity Women's Daphne Plaid Satchel Handbag - Black - Size:One Size"/>
        <s v="Kathy Ireland Down Alternative Comforters: Ruby/Full-Queen"/>
        <s v="Kenneth Cole Men's Faux Leather Jacket: Black/Large"/>
        <s v="MKF Collection Tote by Mia K Farrow: Black/Elsy Extravagant"/>
        <s v="Deluxity Nia 3-Piece Plaid Handbag Set - Brown"/>
        <s v="Multi-Panel Hand-Painted Art: Starry Night Over the Rhone 60&quot;x28&quot;"/>
        <s v="General Merchandise"/>
        <s v="Ultrasonic Toothbrush with Dock Charger and 10 Brush Heads"/>
        <s v="Coco Limon Women's Solid Joggers - Varied - Size: Medium - Set of 5"/>
        <s v="NFL Knit Infinity Scarf: Washington Redskins"/>
        <s v="Spectra Baby Double/Single Breast Pump with Rechargeable Battery"/>
        <s v="Sonic-FX Solo Sonic Electric Toothbrush - Black"/>
        <s v="Braveman Men's Double Breasted Wool Blend Coat - Navy - Size:S"/>
        <s v="Braveman Notched Lapel Tuxedo with Free Bow Tie: Classic/40Rx34W"/>
        <s v="My Life My Shop Ultimate Skin Spa Facial Brush System - Purple"/>
        <s v="Fixed, Tilt, or Full Motion TV Wall Mounts: 26&quot;-55&quot; - Medium Tilt"/>
        <s v="Franco Vanucci Men's Denim Wingtip Oxford Shoes - Navy - Size:10.5"/>
        <s v="Braveman Men's Slim fit Suit 2 Pack - Black-Charcoal - Size: 38SX32W"/>
        <s v="Braveman Men's Slim Fit Suits: Light Grey/38Sx32W"/>
        <s v="Men's Wool-Blend Coat: XL/Double Breasted-Camel"/>
        <s v="Kenneth Cole Wool Blend Peacoat: Black/XXL"/>
        <s v="Men's Heavyweight Jacket: Medium/SP-2926-Olive"/>
        <s v="Tac Tough Universal Fit Vehicle Floor Mat Liners 2 Piece - Black"/>
        <s v="Braveman Men's Slim Fit Suit - Charcoal - Size: 40R x 34W"/>
        <s v="NFL Silk Touch Lounge Robe - NY Giants - Size: L/XL"/>
        <s v="Braveman Men's Slim Fit Pinstripe 2-Piece Suit: Navy - 38S X 32W"/>
        <s v="Shoes of Soul Women's Three Layer Fringe Boot - Black - Size:11"/>
        <s v="Oak &amp; Rush Men's Bradley Driving Loafers - Tan - Size:10"/>
        <s v="Gino Vitale Men's Wingtip Brogue Dress Boots - Black - Size: 10"/>
        <s v="MUK LUKS Men's Brodi Shoes: 12/Black"/>
        <s v="SFD Women's Mid Calf Arctic Warm Side Zip Fur Water Resistant Snow Boots 9 Black Medium"/>
        <s v="MUK LUKS Men's Brodi Shoes: 11/Black"/>
        <s v="Embossed Door Mat: Virginia Tech"/>
        <s v="Berto Romani Men's Button Down Shirt - Deep Blue - Size:XL"/>
        <s v="Berto Romani Men's Blend Slim-Fit Button-Down Shirt - Navy - Size:XL"/>
        <s v="Unknown - PC &amp; Mobile Accessories - GG"/>
        <s v="Men's Polo Shirts: Black-Burgundy-Hunter Green-Royal Blue-White/Medium"/>
        <s v="Lacey Weather Women's Boots: 7/Gray"/>
        <s v="Skechers Women's Ez Flex 3.0 Casual Shoes: 6.5/Aqua"/>
        <s v="MMK Women's Tote Handbag - Black/Blue - Size: One Size"/>
        <s v="Rasolli Circa Women's Multiple Styles Rain Boots 9 Medium Black/White"/>
        <s v="Men's 2-Pk Fleece Full Zip Hoodie - Black/Grey - Size: 3XL"/>
        <s v="Karly Hoodie S Aqua"/>
        <s v="12 Pairs John Weitz Men's Dress Socks: Assorted"/>
        <s v="Acteh Extended Charge Toothbrush with 4 Heads Sonic Edge - Black"/>
        <s v="C Line Reusable Dry Erase Pockets - 25 Pack (40820)"/>
        <s v="Boelter Brands Set of 2 NFL Cleveland Browns Wine Glasses 12.75-oz."/>
        <s v="BigMouth Inc Ultimate Wine Bottle Glass"/>
        <s v="Daily Haute Men's Single-Breasted Wool-Blend Coat - Camel - Size:L"/>
        <s v="Aluminum Non-Stick Ceramic Coated Copper Color Fry Pan: 8 Inch"/>
        <s v="Muk Luks Men's Brodi Khaki Shoes - Tan - Size: 9"/>
        <s v="BioBidet Ultimate Electric Bidet Seat for Elongated Toilets - White"/>
        <s v="Women's Plush Pajama Pants - 4-Pack - Multi - Size: Large"/>
        <s v="Kick 'n Go Scooter Black with Green wheels Pink"/>
        <s v="NFL 23.5'' x 23.5'' Distressed Team Logo Sign: Carolina Panthers"/>
        <s v="NFL Wooden Mug Cutout Wall Decoration: Washington Redskins"/>
        <s v="Mata Women's Snow Boots - Waterproof Fur Lined Warm Rain Boot 6.5 Black Medium"/>
        <s v="Berto Romani Men's Slim Fit Button Down Cotton Blend Shirt - Navy - Size:L"/>
        <s v="Universal Elite Women's Faux Fur Lined Jacket - Black - Size:L"/>
        <s v="Gotham Steel 10-Piece Kitchen Nonstick Frying Pan &amp; Cookware Set (1129)"/>
        <s v="Blackstone 28'' Griddle Cover"/>
        <s v="Trademark 130-Piece Hand Tool Set (75-6037)"/>
        <s v="Sociology Women's Wide Calf Boots: Cognac/7.5"/>
        <s v="MKII Women's Genevieve Plaid Handbag Set 4 Piece - Brown - Size:One Size"/>
        <s v="Women's Knee Length Hacci Tunic: Large/White"/>
        <s v="Kocaso Kid's Android 8GB 7&quot; Tablet Bundle - Blue (DX758)"/>
        <s v="World Tech Toys Striker-X 720p HD Camera RC Drone - White"/>
        <s v="Canada Weather Gear Women's Heavyweight Parka: Medium/Olive"/>
        <s v="Espresso Wooden Valet Stand"/>
        <s v="Coco Limon Skull Printed Joggers (2-pack): Charcoal Grey/mint - XL"/>
        <s v="Shoes of Soul Women's Three-Layer Fringe Boots - Black - Size:9"/>
        <s v="Muk Luks Women's Cheryl Boots - Black - Size: 7"/>
        <s v="London Fog Men's Coat: 44&quot;/Signature-Black"/>
        <s v="Women's Blessed Grandparents Sleep Tees Large Black-Blessed Grammy - Adult"/>
        <s v="Love Kuza Women's Classic Terry Sweatshirt Dress - Black - Size: Medium"/>
        <s v="Spire Men's Puffer Bubble Jacket - Charcoal/Red - Size S"/>
        <s v="100 Premium Long-Staple Combed Cotton Small Unisex Bath Robe Pink"/>
        <s v="Braveman Men's 2-Piece Slim-Fit Suit - Navy - Size: 42Rx36W"/>
        <s v="John Weitz Men's Style-6 Dress Socks - Multi - Pack of 30"/>
        <s v="Men's Parka Jacket: SP-1845-Heavy-Parka-Olive/Medium"/>
        <s v="3-Pack Men's Woven Lounge Pants - Multi-Color - Size: L"/>
        <s v="DogHelios Hurricane-Waded Plush 3M Reflective Dog Coat - Blue - Size:M"/>
        <s v="Men's 3-Piece Modern Fit Suit: White/50L-W44"/>
        <s v="Lyss Loo Women's Long Sleeve Hoodie 3-Pack - Black/Burgundy/Olive - Sz: M"/>
        <s v="MarQuee Beauty Flat Iron and Curling Iron Set (Piece): Black 8"/>
        <s v="Women's Button Down Casual Long Sleeve Top Denim Pocket Fitted Tunic S WJ828_Dark Wash Blouses &amp; Button Down Shirts"/>
        <s v="Air Waves Womens T-Shirt &amp; Flannel Pant Set 2 Piece - Navy - Size:M"/>
        <s v="Riviera Women's Sleep Shirts - Blue - Size: Small - 2 Pack"/>
        <s v="Hyperdrive Women's Button Down Tunic Shirt - Red/Black - Size: L"/>
        <s v="Fruit of the Loom Ladies' 6pk Cotton Stretch Shorties"/>
        <s v="Framed Art Print The Tree of Life  1905-1911 by Gustav Klimt  Outer Size 38x26"/>
        <s v="Women's Draped Hacci Cardigans - Black/Teal/Heather Grey - Size: XL - 3Pack"/>
        <s v="MDRN Uomo by Braveman Men's Slim Fit Suit (2-Piece): Black/42L-36W"/>
        <s v="Verno Men's Slim-Fit Shawl Lapel Tuxedo (2-Piece) Slim 42x36 Regular Burgundy"/>
        <s v="Dailywear Sportswear Women's Short Rain Boots - Plaid- Size:10"/>
        <s v="Coco Limon Women's Long Fleece Leggings 4 Pack - Multi - Size:L/XL"/>
        <s v="Coco Limon Women's Fleece Joggers - Pack of 5 - Multi-Color - Size: M"/>
        <s v="Women's Jeggings (3-Pack): Grey/Navy/Black- XXXL with Free Leggings (2-Pack)"/>
        <s v="Hacci Women's Draped Cardigan Set of 3 - Multi-Color - Size: X-Large"/>
        <s v="Anne Dress L Blue"/>
        <s v="Chalmon's Women's Compression Leggings 6 Pack - Multi - Size:One Size"/>
        <s v="ViewTV VT-9047YE Flat Amplified HD Digital TV Antenna 80 Mile Range Silver"/>
        <s v="Coco Limon Women's Long Joggers &amp; Tank Top Sets - 10 Piece - Multi - Size: L"/>
        <s v="Signature Men's Lace Up Cap Oxford Shoes - Brown - Size:11"/>
        <s v="Pyle LED Projector with 100-Inch Viewing Screen w/ Built-In Speakers"/>
        <s v="Kenneth Cole Men's Wingtip Oxford Shoes: Cognac/9.5"/>
        <s v="ADOLFO Men's Bufalo-1 Wing-Tip Oxford Dress Shoes: Brown/Size 9.0"/>
        <s v="Vida Women's Wired Convertible T-Shirt Bras 6 Pack - Multi - Size:46DD"/>
        <s v="Sega Genesis Ultimate Portable Game Player (JVCRETR0111)"/>
        <s v="Men's Slipper Booties: White - Small/Medium"/>
        <s v="Galaxy By Harvic Men's Pique Collared Shirts 5 Pack - Multi - Size: Xx-Large"/>
        <s v="FoodSaver Flip Up Vacuum Sealing System - Eggplant"/>
        <s v="Dejuno Legion Hardside Spinner Combination-Lock Luggage Set 3-Piece - Navy"/>
        <s v="Beats by Dr. Dre Solo2 Wired On-Ear Headphones - White"/>
        <s v="Madden Girl Women's Parachute Puffer Jacket - Olive - Size:XL"/>
        <s v="Braveman Men's Wool Blend Double Breasted Coat - Charcoal - Size:2X"/>
        <s v="Maze Women's Ribbed Fleece Lined Leggings 5 Pack- Multi - Size:S/M"/>
        <s v="Verno Men's Slim Fit Sharkskin Suits (2-Piece): Gold/38Rx32W"/>
        <s v="New Unlisted by Kenneth Cole Men's Design 30121 Oxford Cognac 9"/>
        <s v="Marika Women's Ultimate Slimming Pants - Charcoal - Size: Large"/>
        <s v="3-Pack: Rag Women's High Waist Elastic Band Ponte Legging: BLK-BRG-CHR-2X"/>
        <s v="Lee Hanton Men's Solid Sherpa Lined Hoodie - Black - Size:3XL"/>
        <s v="Marika Women's Ultimate Slimming Pants - Black - Size:S"/>
        <s v="Madden Girl Women's Parachute Puffer Jacket - Merlot - Size: M"/>
        <s v="Elie Milano Men's Italy Solid &amp; Polkadots Blazer - Gray - Size:3XL"/>
        <s v="12' Lightweight Multi-Purpose Aluminum Folding Ladder"/>
        <s v="Spa Life Holiday Hanging 18 Pc Bath Bombs 2 Pack Multi-color"/>
        <s v="Shark Professional Steam Pocket Mop for Home/Office - WHite"/>
        <s v="Home Magnetics USA Magnetic Pin Travel Maps"/>
        <s v="Marika Women's Ultimate Slimming Pant - Black - Size: Medium"/>
        <s v="FujiFilm Instax Mini 8 Camera Accessory Kit - Pink"/>
        <s v="CA Trading Women's Long Sleeve Cross Back Dress - Olive - Size: M"/>
        <s v="Hanton Men's Hooded Puffer Jacket - Red - Size: L"/>
        <s v="Vida Women's Cup Lace Overlay Straps Bras 6 Pack - Multi - Size:42D"/>
        <s v="Vivian Dress L Black"/>
        <s v="PCX Corp Men's Fleece Hoodie &amp; Pants Set - Charcoal - Size:XL"/>
        <s v="Babyliss Pro 1.75&quot; Nano Titanium Straightening Iron - Blue"/>
        <s v="One &amp; Only Women's Gym Running Thermal Top &amp; Legging - Black - Size:S/M"/>
        <s v="Momento 2.5-Liter Air Fryer - Black"/>
        <s v="Women's Classic Collar Plaid Flannel Shirt - Flamingo/Blue - Size: L"/>
        <s v="ChargeWAVE Base Qi-Wireless 10W Pad for iPhone 8, 8 Plus, X and Galaxy models iPhone X, iPhone 8, Samsung New"/>
        <s v="Non-Stick Ceramic Coated Copper Fry Pans- Set of 3"/>
        <s v="Women's Pretty In Plaid Long Sleeve Pocket Tee - Black - Size: L"/>
        <s v="Isaac Liev Women's Cardigan: Small/Black-Red-Royal-White"/>
        <s v="BaByliss Pro 1 1/2&quot; Porcelain Plate Ceramic Flat Iron"/>
        <s v="Black Semi Memory Hooded Chevron Quilted Maxi Coat Size Small OLA631GP"/>
        <s v="Oak &amp; Rush Men's Frank Chukka Boots: 10/Black"/>
        <s v="Sociology Women's Ankle Booties: Taupe/6.5"/>
        <s v="Australian-Inspired Boots: Beige/10"/>
        <s v="Vida Women's Wired Cup Bras with Lace Straps 6 Pack - Multi - Size:38DDD"/>
        <s v="Men's Fleece-Lined Zip-Up Hoodie Sweatshirt (2-Pack): XXL/Black-Navy"/>
        <s v="Muk Luks Women's Jada Pull on Boot - Black - Size:10"/>
        <s v="Franco Vanucci Men's Memory Foam Slip-on Shoes Tan 9.5 Medium"/>
        <s v="Women's Five-Layer Fringe Boots: Gray/6"/>
        <s v="Alberto Cardinali Men's Slim-Fit Dress Pants - Black - Size: 34/30"/>
        <s v="Carters Kids Boots: Besel-Navy/9"/>
        <s v="Lady Godiva Women's Metalic Wedge Sandals: Gold-2/9"/>
        <s v="Reebok Men's Mesh Shorts 3-Pack M Black/Grey/Navy Mesh Stripe Shorts"/>
        <s v="Snow Tec Women's Snow Boots with Earmuffs: 10/Blue"/>
        <s v="Men's Fleece-Lined Zip-Up Hoodie Sweatshirt (2-Pack): Large/Navy-Charcoal"/>
        <s v="Tia Women's Canvas Ballet Flats: Black/9"/>
        <s v="Women's Missy Boots: 6/Black-Brights"/>
        <s v="Men's Fleece-Lined Long-Sleeve Tops - Black/Olive/Maroon - Size: XXL"/>
        <s v="NFL Silk Touch Bath Robe for Men and Women: Patriots"/>
        <s v="Men's Jogger Pants (2-Pack): Charcoal-Black and Navy-White/Small"/>
        <s v="Men's Heavyweight Sherpa-Lined Fleece Hoodie Red 2XL"/>
        <s v="Sociology Women's Swan Weather Boot: 9/Black"/>
        <s v="Men's Thermal Shirt (3-Pack): Large/Charcoal-Burgundy-White"/>
        <s v="NFL Silk Touch Bath Robe for Men and Women: Vikings"/>
        <s v="Alberto Cardinali Men's Slim-Fit Flat-Front Pants - Black- Size: 34/32"/>
        <s v="Lacey Weather Women's Boots: 10/Black"/>
        <s v="LeeHanTon Men's Young Hooded Puffer Jackets - Navy - Size:2XL"/>
        <s v="Shoes of Soul Women's Adjustable Strap Buckle Boot - Black - Size:6"/>
        <s v="Sociology Wide Calf Low-Wedge Women's Boots: Black/10"/>
        <s v="Sociology Women's Swell Weather Boots: 10/Black"/>
        <s v="Women's Draped Hacci Cardigans - 3 Pack - Black/Navy/Heather Gray - Size:S"/>
        <s v="Angelina Women's Fleece Long Sleeve Cold Hues Top - 3Pk - Assorted - Sz: S"/>
        <s v="Australian-Inspired Boots: Chocolate/7"/>
        <s v="(3-Pack) Men's Assorted Flannel Fleece Lounge Pants L Multi-color"/>
        <s v="Muk Luks Women's Anais Moccasin Slippers - Charcoal - Size:M"/>
        <s v="Muk Luks Women's Missy Crimson Boot - Black - Size:9"/>
        <s v="Sociology Women's Pia Scallop Flats: 8.5/Black"/>
        <s v="Men's Thermal Shirt (3-Pack): XL/Charcoal-Burgundy-White"/>
        <s v="Plush Women's Polka Dot Hooded Bathrobes - Royal Gray - Size:S/M"/>
        <s v="Galaxy By Harvic Men's Fleece Jogger Pants - Zipper Navy - Size: Medium"/>
        <s v="Women's Draped Kelsey Cardigan: Burgundy/Large"/>
        <s v="Men's Slim-Fit Cotton Joggers (2-Pack): Small/Black-Black"/>
        <s v="Galaxy By Harvic Men's Short Sleeve Polos Shirts - 5Pk - Multi - Sz: M"/>
        <s v="S2 Women's Heavyweight Sherpa-Lined Hoodie - Navy - Size:M"/>
        <s v="Women's Missy Boots: 6/Grey"/>
        <s v="NanoSteamer 3-in-1 Ionic Facial Steamer with Blemish Remover Kit"/>
        <s v="Angelina 3 Pack Lace Off The Shoulder Crop Top, 860_SM"/>
        <s v="Universal Elite Women's Cardigan Sweater with Hood - Cream - Size:M"/>
        <s v="Muk Luks Women's Patrice Boots - Gray - Size:8"/>
        <s v="Women's Liberty Sneakers: Black/9"/>
        <s v="Women's Felicity Boots 7 Grey Medium"/>
        <s v="Form + Focus Form + Focus Women's Stretch Knit Runner Shoes: Size 8/Pink"/>
        <s v="Vida Men's Fleece-Lined Tops 3 Pack - Black-Gray-Navy - Size:XL"/>
        <s v="Galaxy By Harvic Men's Slim Fit Fleece Jogger Pants - Black - Size: XL"/>
        <s v="Oak &amp; Rush Men's Frank Chukka Boots: 13/Cognac"/>
        <s v="Women's Chelsea Boots: 8/Grey"/>
        <s v="Muk Luks Women's Missy Boots - Gray - Size:9"/>
        <s v="Harrison Men's Clash Hiker Lace Up Boot - Brown - Size:12"/>
        <s v="Lil' Rider Green Wiggle Ride-on - Green"/>
        <s v="The Claw Rocket Ship Game"/>
        <s v="Mattel Barbie Dreamhouse Dollhouse - Pink (CJR47)"/>
        <s v="J-Hawk Combat Duck Boots: Size 11/Olive"/>
        <s v="Shoes of Soul Women's Western Suede Cowgirl Booties - Beige - Size:8"/>
        <s v="NFL Team Logo State Sign: Minnesota Vikings"/>
        <s v="Hey! Play! Toy Musical Instrument: Violin"/>
        <s v="XRay Men's Renton Runner Sneakers: Black-11"/>
        <s v="Sociology Women's Wide-Calf Boots: Gray/8"/>
        <s v="American Tourister Ultra-Lightweight Rolling Luggage Set - Black - Sz: 4Pc"/>
        <s v="Lacey Weather Women's Boots: 8/Olive"/>
        <s v="Shoes of Soul Women's Five Layer Fringe Boot - Gray - Size:10"/>
        <s v="MUK LUKS Men's Brodi Shoes: 12/Grey"/>
        <s v="SFD Women's New Winters Lace Up Combat Mid Calf Boots 8.5 Black Medium"/>
        <s v="Oak &amp; Rush Men's Frank Chukka Boots: 9.5/Black"/>
        <s v="Mata Women's Lightweight Ultra Padded Running Shoes - 2 Styles 8 Blue Medium Outdoor"/>
        <s v="Men's Contemporary Stand-Collar Faux Leather Jacket L Black"/>
        <s v="Conair  Infiniti Pro Secret Wave Hair Styler 1, Pink"/>
        <s v="Zorrel Men's Bristol 3-Season Fleece Lined Jacket 4XL Black"/>
        <s v="Men's Jacket: XXL/Varsity-Charcoal"/>
        <s v="Form + Focus Women's Stretch Knit Runner Shoes: Size 10/Pink"/>
        <s v="Universal Elite Women's Winter Parka Jacket with Hood - Steel - Size:2X"/>
        <s v="Buy 1 Get 1 Free: Slim Fitted Stacked Joggers M Black &amp; Khaki"/>
        <s v="Oak &amp; Rush Men's Wingtip Boots: Cognac/11"/>
        <s v="Muk Luks Women's Amira Faux-Fur Booties - Pewter - Size:XL"/>
        <s v="FOCO NFL Team Logo Bottle Cap New York Giants Wall Clock - Multi"/>
        <s v="Universal Women's Lightweight Windbreaker Rain Jacket - Black - Size: L"/>
        <s v="Sociology Women's Swan Weather Boot: 11/Brown"/>
        <s v="NCAA Licensed Seat Cushion - Red - Size:One Size"/>
        <s v="Hanton Men's Young Hooded Puffer Jackets - Red - Size:XL"/>
        <s v="Nintendo Juniors' Union Suit: Elmo/XL"/>
        <s v="ShatterGuardz Tempered Glass Screen Protector for iPad 2/3/4"/>
        <s v="Men's French Terry Shorts (2-Pack): Charcoal-Navy/Small"/>
        <s v="Braveman Combat Dress Boots 10 Medium BrownBrogue"/>
        <s v="Womans Long Joggers: Navy/Heather Grey/Black/Charcoal/White-Medium"/>
        <s v="Leo Rosi Women's Lexi Top - Dark Grey - Size: Small"/>
        <s v="Mata Women's Lightweight Breathable Rubber Running Shoes 11 Black Medium Outdoor"/>
        <s v="Sociology Women's Laz Booties: 6/Navy"/>
        <s v="Sociology Women's Wide Calf Boots: Black/8.5"/>
        <s v="Men's Thermal Shirt (3-Pack): XL/Charcoal-Camo-White"/>
        <s v="Women's Five-Layer Fringe Boots: Gray/11"/>
        <s v="Lyss Loo Shift and Shout Long Sleeve Tunic Dress: Navy/Small"/>
        <s v="Dgl Baby Genius Press to Play Mini Piano Mat - Multi"/>
        <s v="Krazy Gears Kids Building Set - Set of 81"/>
        <s v="Floopi Women's Faux Fur Lined Clog Slippers with Memory Foam: Wine/XL"/>
        <s v="Royal Boudoir Women's Knit Beanie Hat - Black - Size: One Size"/>
        <s v="Popular C.C. Knit Beanie Hat Charcoal"/>
        <s v="Flannel Pajama Set S Green"/>
        <s v="AQS Men's Boxer Briefs (6-Pack): ULPM/UOYG/Medium"/>
        <s v="Leo Rosi Women's Camille Sweater - Mint - Size: Small"/>
        <s v="Onyx Women's Angel Shaper Push-up Bras 4 Pack - Black/Nude - Size:One Size"/>
        <s v="Bally Fitness Ultimate Slimming Pants - Charcoal - Size: M"/>
        <s v="Parrot Mini Drone Jumping Sumo: Black"/>
        <s v="Women's Plus-Size Holiday Flannel Set 1X Black-Baby Its Cold Outside Ladies Plus Flannel Pajama Set"/>
        <s v="Trademark Games Foam Floor Alphabet &amp; Number Puzzle Mat for Kids, 96-Piece"/>
        <s v="Stackable and Detachable Shoe Rack Organizer: 4 Shelf"/>
        <s v="Gino Vitale Men's Lace-up Plain Toe Dress Shoes - Black - Size:11"/>
        <s v="Marquee Beauty 8-Piece Flat Iron and Curling Iron Set - Purple"/>
        <s v="NFL Embroidered Car Mats (2-Piece Set) NFL San Francisco 49ers"/>
        <s v="Signature Men's Brogue Cap Toe Oxford Dress Shoes - Tan - Size:9"/>
        <s v="Hanton Men's Hooded Puffer Jacket - Navy - Size:S"/>
        <s v="London Fog Men's Coat: 38&quot;/Signature-Black"/>
        <s v="NFL Silk Touch Lounge Robe: Broncos"/>
        <s v="Sociology Women's Wedge Boots: Camel/10"/>
        <s v="Women's Emy Cotton Maxi Dress: Black/Small"/>
        <s v="Muk Luks Women's Raquel Legwarmer Slippers - Red - Size:M"/>
        <s v="Men's Pique Polo Shirts (5-Pack): Set 3/XL"/>
        <s v="RJK Jewelry Baby Changing Diaper Bag - Blue"/>
        <s v="Stanzino Women's Long Sleeved Collar Dress - Blue - Size:L"/>
        <s v="Women's Junior Quilted Light Padded Vest W/ Leopard Print Lining XL Royal Vests TY189B"/>
        <s v="Sorbus Acrylic Cosmetic Makeup and Jewelry Storage Case - Purple"/>
        <s v="Muk Luks Womem's Adriana Slippers - Ebony - Size:M"/>
        <s v="Solar Patio 20' LED Edison LUMINITES 20 Black LED Light Bulbs"/>
        <s v="Gino Vitale Men's Diamond Cut Slip on Dress Shoes - Wine - Size:8"/>
        <s v="Signature Paolo Men's Slip on Loafers 11 Medium Black Strap"/>
        <s v="MLB Heavy Duty Vinyl Car Mat Set (2-Piece) MLB San Francisco Giants"/>
        <s v="Tony's Casuals Men's Aaron Plain Toe Derby Shoes - Gray - Size:10"/>
        <s v="SwissTek Double-Layer Windproof Umbrella - Black"/>
        <s v="Franco Vanucci Men's Memory Foam Slip-on Shoes 12 Brown Medium"/>
        <s v="ISO Beauty Professional Nano Ionic Hair Dryer - Peacock"/>
        <s v="Braveman Men's Single Breasted Wool Blend Coat - Charcoal - Size: 2XL"/>
        <s v="At sunset Photographic Print on Wrapped Canvas 20x60inches Wall Art"/>
        <s v="Xray Men's Burke Monk Strap Boot - Brown - Size:10.5"/>
        <s v="Muk Luks Patti Women's Boots: 6/Light Beige"/>
        <s v="Dawgs Women's 9&quot; Microfiber Boots - Chocolate - Size: 8"/>
        <s v="Men s Full Zip Sherpa-lined Hoodies L Black"/>
        <s v="Muk Luks Women's Boots: 8/Bessie-Black"/>
        <s v="Sociology Women's Duck Boots: 6.5/Black-Gray"/>
        <s v="Stedi Pedi Mani and Pedi Kit: 4-Piece"/>
        <s v="Snow Tec Women's Snow Boots with Earmuffs - Black - Size: 7"/>
        <s v="Sociology Women's Swan Weather Boot: 11/Black"/>
        <s v="Melokia  Soprano Ukulele"/>
        <s v="Shoes of Soul Women's Three-Layer Fringe Boots - Gray - Size:10"/>
        <s v="BaBylissPRO 1.5&quot; Porcelain Ceramic Straightening Iron - Black (BABP2590)"/>
        <s v="Sociology Women's Swan Weather Boot: 8/Brown"/>
        <s v="Braveman Combat Dress Boots 10 Medium BrownSuede"/>
        <s v="Muk Luks Women's Pull on Patti Boot - Almond - Size:11"/>
        <s v="Shoes of Soul Women's Three-Layer Fringe Boots - Gray - Size:9"/>
        <s v="Rusk Engineering Curl Freak Professional Hair Curl Machine (IRECF1C)"/>
        <s v="Franco Vanucci Men's Antonio Driving Loafers 9.5 Black Medium"/>
        <s v="Booty Max Multi Directional Resistance Trainer 02580"/>
        <s v="Braveman Men's Single Breasted Wool Blend Coat - Black - Size:XL"/>
        <s v="4-Piece NFL Stainless Steel Barbecue Set Chicago Bears"/>
        <s v="Universal Elite Women's Faux Fur Lined Jacket - Black - Size:M"/>
        <s v="Styr Hydration Smart Water Bottle"/>
        <s v="Discovery Kids' Remote Control T-Rex Dinosaur Action Figure"/>
        <s v="NFL Football Wind Chimes: Houston Texans"/>
        <s v="HealthSmart 1.32-Gallon Ultrasonic Tabletop Humidifier - Blue (40-686-000)"/>
        <s v="Mata Women's Snow Boots - Waterproof Fur Lined Warm Rain Boot 8.5 Red Medium"/>
        <s v="Fixed, Tilt, or Full Motion TV Wall Mounts: 32&quot;-72&quot; - Large Tilt"/>
        <s v="Elie Balleh Men's Plaid Checked Blazer - Taupe/Wine - Size:2XL"/>
        <s v="Braveman Men's Slim-Fit 3 Piece Suit - Burgundy - Size: 36sx30w"/>
        <s v="OxGord 12.5' Telescoping Aluminum Extension Ladder"/>
        <s v="Australian-Inspired Boots: Black/8"/>
        <s v="Baby Genius Step-To-Dance Junior Piano Mat - Multi-Color"/>
        <s v="Muk Luks Women's Nikki Winter Boot - Brown/Navy - Size: 8 M"/>
        <s v="Jarv Elite Water-Resistant Fitness Tracker - Black (JRV-SBD1400)"/>
        <s v="Alayna Cosmetic Touch Mirror with 16 LED Lights - White"/>
        <s v="Fitbit Charge HR Wireless Activity Wristband - Tangerine - Size: Large"/>
        <s v="Home Magnetics World Magnetic-Pin Travel Map with Bonus 20 Pins"/>
        <s v="Kocaso (DX758) 7&quot; Tablet 8GB Android 4.4 - Black"/>
        <s v="Micro World Cookware Set - Black Carbon Steel - 7-Pc."/>
        <s v="Electric Pizza Maker: Pizza Oven"/>
        <s v="Braveman Men's Wool-Blend Single Breasted Coat - Charcaol - Size:3XL"/>
        <s v="Kocaso 7&quot; Tablet 8GB Android 4.4 - Pink - (DX758)"/>
        <s v="Men's Hoodie: MTFH-350 Tech Fleece-Heather Gray/Large"/>
        <s v="Solo Men's Side Zip Carlos Boots - Black - Size:11"/>
        <s v="Boston Traveler Men's Faux Suede Mocassin Slippers - Black - Sz: 11"/>
        <s v="Braveman Men's Wool Blend Single Breasted Coat - Black - Size:3XL"/>
        <s v="Braveman Men's Wool-Blend Double Breasted Coat - Black - Size:3XL"/>
        <s v="Coco Limon Girls' Long Jogger Pants - 3 Pack - Multi - Size:12"/>
        <s v="3-Pack Women's Fleece-Lined Long Sleeves Thermal Top - Cold Hues - Size:XL"/>
        <s v="Women's Blessed Grandparents Sleep Tees Large Navy-Blessed Nana - Adult"/>
        <s v="Women's Open Front Long Sleeve Cardigan(2-Pack) L Black Black"/>
        <s v="Black Semi Memory Hooded Chevron Quilted Coat Size X1 OPA630GP"/>
        <s v="Sloggers Farm Print Women's Garden Shoes and Boots Size 8 Garden Boot Daffodil Yellow Chicken Print"/>
        <s v="Vivian Women's Casual Dress - Red - Size: S"/>
        <s v="Steve Madden Women's Quilted Chevron Coat - Black - Size: Large"/>
        <s v="Women's Sports Bras (6-Pack): 34B"/>
        <s v="Women's Heavyweight Parka: Mid Length-Olive/XL"/>
        <s v="Gotham Steel Copper 9.5&quot; Square Fry Pan Non Stick-As Seen On TV"/>
        <s v="Recoil Multi-Player Starter Set with Wi-Fi Game Hub - White"/>
        <s v="Lil Rider Wiggle Car: Yellow"/>
        <s v="Braveman Men's Slim Fit Suits: Blue/36Rx30W"/>
        <s v="Ceramic Heating LED Hair Straightening Brush: Red"/>
        <s v="Glamsia Women's Snowboard Sherpa-Lining Winter Jacket - Black - Size: M"/>
        <s v="Mata Shoes Women's Waterproof Snow Boots - White - Size:7.5"/>
        <s v="5pc Cheeseboard Set II-146-RECTANGULAR"/>
        <s v="Worx WA4054.2 Leaf Pro High Capacity Universal Leaf Collection System"/>
        <s v="SALAV GS25-DJ Performance Garment Steamer with Bonus Accessories"/>
        <s v="3-Wheel Jogger Pet Stroller - Black"/>
        <s v="Mata Women's Knee-High Insulated Fur-Trim Duck Boots - Black - Size:8.5"/>
        <s v="Universal Elite Women's Fold Up Anorak Jacket - Black - Size:XL"/>
        <s v="Riah Fashion Women's Cowl-Neck Fringe Poncho - Camel - Size: One Size"/>
        <s v="Hot Shapers Women's Capri Hot Pant - Black - Size: XL"/>
        <s v="Linon Home Decor 5-Piece Faux-Marble TV Tray Table Set - Brown"/>
        <s v="Women's Cotton Flannel Pajama Set L Chevron"/>
        <s v="White Mark Women's Alta Dress - Black-White - Size: Large"/>
        <s v="Karly Hoodie L Black"/>
        <s v="Men's Christmas-Themed Sweatshirt: Gangsta Wrapper/2XL"/>
        <s v="Women's Knee Length Hacci Tunic - Black - Size:XL"/>
        <s v="Ride On Car Swivel Roller Kids Twist Wiggle Scooter Swing Play Toys"/>
        <s v="Cruisin Coupe Battery Operated Classic Car with Remote - Pink (80-KB2098P)"/>
        <s v="The Claw Arcade Game with 4 Plush Toys"/>
        <s v="Sawtooth Steel String Acoustic Guitar Bundle - Black Sunburst - Size:Full"/>
        <s v="Curtis Stone DuraPan Nonstick 8&quot;-10&quot;-12&quot; Frypan Gift Set with Universal Lid Red Non Stick"/>
        <s v="Verdi 21&quot; Hardside Spinner Carry On - Burgundy"/>
        <s v="MKF Collection Roxanne M Signature Cross-Body Wristlet by MIA K. Farrow"/>
        <s v="Muk Luks Women's Boots: Casey Black-Denim/8"/>
        <s v="Muk Luks Amira Women's Faux Fur Booties - Ivory - Size: M"/>
        <s v="S2 Women's Heavyweight Sherpa-Lined Hoodie - Black - Size:L"/>
        <s v="Muk Luks Women's Bianca Boots - Gray - Size:8"/>
        <s v="Journee Women's Faux Suede Round Toe Boots - Black - Size:8.5"/>
        <s v="Franco Vanucci Men's Boat Shoes: 10.5/Black-Tan"/>
        <s v="6-Pack: Ladies Zippered High Waist Fleece Lined Leggings L/XL High Waist Black, Grey, Navy, Brown, Burgundy, Olive"/>
        <s v="Kenneth Cole Unlisted Men's Shoes: 9/Lace-Up-Brown"/>
        <s v="Royal Men's Clark Chukka Boots 10 Black Medium"/>
        <s v="Sociology Women's Khloe Boots: 6/Black"/>
        <s v="Sociology Women's Wide Calf Boots: Black/8"/>
        <s v="FAVI Projector and 100'' Projection Screen: Home Theater Projector"/>
        <s v="Rasolli Women's Faux-Fur Lined Boots 9 Wide Brown"/>
        <s v="NFL Silk Touch Lounge Robe: Bears"/>
        <s v="Ciao 3-Piece Voyager Hardside Spinner Set - Rose Pink"/>
        <s v="Muk Luks Girls' Patti Rose Gold Fashion Boot, Open Pink, 2 M US Little Kid"/>
        <s v="Mata Women's Snow Boots - Waterproof Fur Lined Warm Rain Boot 8.5 White Medium"/>
        <s v="Joseph Abboud Men's Suede Chukka Boots: Gray/10.5"/>
        <s v="Gino Vitale Men's Slim-Fit Plaid Check Two-Piece Suit: 38Sx32W"/>
        <s v="Coco Limon Women's Sweatpants 3 Pack - Black-Charcoal-Gray - Size:XL"/>
        <s v="Women's Liberty Sneakers: 8 black"/>
        <s v="Signature Men's Milano Cap Toe Oxford Dress Shoes - Gray - Size:13"/>
        <s v="Unionbay Men's Boat Shoes: Camo-Khaki/7"/>
        <s v="Women's Liberty Sneakers: Gray/7"/>
        <s v="Gino Vitale Men's Wingtip Brogue Dress Boots: Black/13"/>
        <s v="Muk Luks Women's Jada Boots - Gray - Size:7"/>
        <s v="Men's Fleece-Lined Zip-Up Hoodie Sweatshirt (2-Pack): Large/Black-Charcoal"/>
        <s v="Stanzino Men's Sherpa Lined Extra Thick Jacket - Black - Size:M"/>
        <s v="Sociology Women's Over-The-Knee Dress Boots: Black/7"/>
        <s v="Gino Pheroni Men's Oxford Shoes - Black - Size:12"/>
        <s v="Angelina Women's Long Sleeved Thermal Top - Black-Gray-Blue - Size:2XL"/>
        <s v="Royal Lace-up Dress Chukka Boot 6.5 Coffee Medium"/>
        <s v="Mata Women's Lace Up Faux Fur Collar Tongue Flat Winter Waterproof Boots 8 Green Medium"/>
        <s v="ION Block Rocker Max Bluetooth Speaker - Black"/>
        <s v="Duck River Women's Draped Kelsey Cardigan - Charcoal - Size:M"/>
        <s v="Coleman NFL Kickoff Chairs 2-Pack - Seattle Seahawks"/>
        <s v="Braveman Men's Slim Fit Suit - Black - Size: 38RX32W - 3PC"/>
        <s v="Braveman Men's Classic-Fit 2-Piece - Blue - Size: 42Lx36W"/>
        <s v="Muk Luks Women's Nikki Belt Wrapped Boot, Grey, 7 M US"/>
        <s v="Fixed, Tilt, or Full Motion TV Wall Mounts: 17&quot;-47&quot; - Small Full Motion"/>
        <s v="S2 Women's Heavyweight Sherpa Lined Hoodie - Gray - Size:XL"/>
        <s v="Angelina Women's Fleece-Lined Thermal Tops 3 Pack - Multi - Size:L"/>
        <s v="Lacey Weather Women's Boots: 9/Olive"/>
        <s v="Ion Audio Retro Rocker Jukebox Speaker (Manufacturer Refurbished)"/>
        <s v="Braveman Mojave Desert Chukka Boots 7.5 Taupe Medium"/>
        <s v="Olympia 20&quot; Fashion Rolling Carry-On Wheeled Suitcase - Damask Black"/>
        <s v="Superior Kid's Combed Cotton Hooded Terry Bath Robe - Blue - Size:S/M"/>
        <s v="Braveman Men's Slim Fit 2-Piece Suit - Black - Size: 38S x 32W"/>
        <s v="RC Camera Spy Drone: Striker Live View/Red with Extra Battery"/>
        <s v="Emerald Full Motion TV Wall Mount For 23&quot;-42&quot; TVs (8104)"/>
        <s v="Jambu Women's Edith Cold Weather Boots: Grey/9.5"/>
        <s v="Two Elephants 35 Piece Roadside Emergency Kit"/>
        <s v="Elie Milano Men's Plaid Blazer - Blue - Size:42"/>
        <s v="Gino Vitale Men's Wing Tip Lace-up Dress Shoes - Navy - Size:10.5"/>
        <s v="Camera Drone: Venom Pro with Extra Battery"/>
        <s v="Sociology Women's Laz Booties: 10/Burgundy"/>
        <s v="Gino Vitale Men's Monk-Strap Wingtip Dress Shoes - Brown - Size:10.5"/>
        <s v="Proscan Progressive Scan DVD Player - Black (PDVD1053B)"/>
        <s v="Sky Viper 2.4 GHz HD Video Drone - Green/Black (V1350)"/>
        <s v="Sky Rocket Sky Viper Stunt Drone"/>
        <s v="Oxgord 17 Pc Universal Fit Flat Cloth Seat Cover Set - Black/Grey/Red"/>
        <s v="Muk Luks Women's Patti Ankle Boots - Moccasin - Size: 9"/>
        <s v="AAA Road Kit - 42 Piece"/>
        <s v="Turtle Beach Ear Force X32 Digital Wireless Headset - Black (TBS-2265)"/>
        <s v="Sociology Women's Wide Calf Boots: Black/7"/>
        <s v="Gino Vitale Men's Cap Toe Brogue Loafers 12 Black Medium"/>
        <s v="Oak &amp; Rush Men's Frank Chukka Boots: 11/Cognac"/>
        <s v="Men's Slim Fit Suit (2-Piece): Navy/36Sx30W"/>
        <s v="Atari Flashback 8 Classic Video Game Console - Black (AR3220)"/>
        <s v="L5511-6 10 Black Medium"/>
        <s v="Oak and Rush Marty Duck Boots: Cognac-Navy/13"/>
        <s v="Women's Buckle Bootie: Tan/8"/>
        <s v="L5511-6 9 Medium Metallic"/>
        <s v="Azaro Uomo Printed Button Down Shirt XL Slim Long Fister Navy"/>
        <s v="Braveman Men's Double Breasted Wool Blend Coat - Black - Size:L"/>
        <s v="Women's Heavyweight Parka: Knee Length-Burgundy/3XL"/>
        <s v="Australian-Inspired Boots: Chocolate/11"/>
        <s v="Mata Women's Lightweight Ultra Padded Running Shoes - 2 Styles 9 Blue Medium Outdoor"/>
        <s v="Reach Barrier 3009 Air Double Reflective Garage Door Insulation Kit"/>
        <s v="NFL Tackle Buddy; 40''x12'' Philadelphia Eagles"/>
        <s v="Muk Luks Women's Boots: 7/Nevia-Ombre black"/>
        <s v="Braveman Men's Wool Single Breasted Blend Coat - Camel - Size:XL"/>
        <s v="Women's Adjustable Strap Buckle Boots: Tan/7"/>
        <s v="Braveman Men's Combat Dress Boots - Black - Size:10"/>
        <s v="A4 N5255 9 in. Adult Lined Micromesh Shorts - Royal, Large"/>
        <s v="Braveman Men's Slim Fit 3 Piece Suit - Black - Size: 42lx36w"/>
        <s v="Carter's Light-Up Sneakers: Boys'-Record B-Gray-Orange/7"/>
        <s v="Joseph Abboud Men's Suede Chukka Boots - Chocolate - Size:13"/>
        <s v="Women's Draped Kelsey Cardigan with Sherpa Lining - Navy - Size:XL"/>
        <s v="S2 Women's Heavyweight Sherpa Lined Hoodie - Burgundy - Size:M"/>
        <s v="S2 Women's Heavyweight Sherpa Lined Hoodie - Navy - Size:L"/>
        <s v="Braveman Men's Slim Fit 2-Piece Suit - Blue - Size: 42R x 36W"/>
        <s v="AniMates Augmented Reality Jungle Blanket"/>
        <s v="Muk Luks Women's Jada Boot - Gray - Size:9"/>
        <s v="Braveman Men's Slim Fit Suits - Light Grey - Size: 42Rx36W"/>
        <s v="Lyss Loo Women's Long-Line Hooded Cardigan Set (3-Piece): Set C/Large"/>
        <s v="Shoes of Soul Women's Knee High Boots - Black - Size: 7"/>
        <s v="Lacey Weather Women's Boots: 8/Gray"/>
        <s v="Dapworldgroup Men's Sherpa-Lined Zip-Up Hoodie - Navy - Size:XL"/>
        <s v="Women's Heavyweight Parka: Knee Length-Burgundy/XXL"/>
        <s v="Draped Hacci Cardigans - Black/Mocha/Red - Size: Medium - 3Pack"/>
        <s v="6 Pack Women's Fleece Lined Leggings - Seamless High Waisted soft Brushed 2X/3X Fleece"/>
        <s v="Socker Boppers Body Bubble Ball"/>
        <s v="Gino Vitale Men's Dress Shoes: Slip-On Black/9.5"/>
        <s v="Men's lace up oxfords dress casual 8.5 Grey Medium"/>
        <s v="L5511-7 5 Beige Medium"/>
        <s v="Women's Jada Boots: 8/Black"/>
        <s v="Topic Women's Over the Knee Suede Boots 6 Grey Medium"/>
        <s v="Sociology Women's Wide-Calf Boots: Black/7.5"/>
        <s v="Muk Luks Men's Casual Shoes: Cory Coffee/Size 11"/>
        <s v="Women's Western Booties: Black/6.5"/>
        <s v="Journee Women's Round-Toe Pinhole Boots - Black - Size:8"/>
        <s v="UComfy Unisex Neck &amp; Shoulder Heat Wrap - Burgundy - Size: Medium"/>
        <s v="Braveman 3-Piece Men's Slim-Fit Suit - Navy - Size - 42RX36W"/>
        <s v="Mata Performance Energy Cloud Memory Foam-Insole Women's Running Shoes 8.5 Black Medium lace-up Women's"/>
        <s v="Zorrel Men's Long Sleeve Active T-Shirt - Navy-Sky Blue - Size:S"/>
        <s v="Women's Heavyweight Parka: Mid Length-Navy/XXL"/>
        <s v="NCAA Inflatable Lawn Helmets Alabama Crimson Tide"/>
        <s v="Unknown - Unidentifiable Low Value Product"/>
        <s v="NFL RC Monster Trucks New York Giants"/>
        <s v="Men's London Fog Trench: 40/38&quot; Durham Black"/>
        <s v="Franco Vanucci Bruno Men's Microsuede Oxford Shoes 11.5 Brown Medium"/>
        <s v="Braveman 2-Piece Slim Fit Suit - Black -Size: 40Sx34W"/>
        <s v="Aduro SoundVision Virtual Reality Glasses for 4.7 to 6&quot; Smartphones"/>
        <s v="Santino Luciano Adolfo Men's Single Monk Strap Wingtip Dress Shoe"/>
        <s v="Artistic Wooden Desk Easel with Drawer (Includes Free Wooden Palette)"/>
        <s v="French Terry Women's Sweatsuit Track Jacket - Charcoal Gray - Size:L"/>
        <s v="Franco Vanucci Men's Slip-on Bungee Lace Sneakers 9 Navy Medium"/>
        <s v="Muk Luks Women's Nikki Belt Wrapped Boot - Grey - Size: 9 M"/>
        <s v="Royal Men's Clark Chukka Boots 9 Black Medium"/>
        <s v="Flavored Coffee Variety Pack Sampler 100"/>
        <s v="Babyliss Pro Nano Titanium 1 Iron w/ Luxe Croc Bag - Pink"/>
        <s v="XRay Men's Renton Runner Sneakers: Black-8.5"/>
        <s v="Stanley 1000 Peak Amp Jump Starter With Compressor 500 (J5C09)"/>
        <s v="Pyle Home Theater Multimedia Digital LED Projector (PRJLE78)"/>
        <s v="Sociology Women's Moc Slippers: Black/9.5"/>
        <s v="Beats by Dre Mixr DJ Headphones: Orange"/>
        <s v="Wedge Boots: Cognac/11"/>
        <s v="Womens Knee-Length Hacci Cardigan - Charcoal - Size: Medium"/>
        <s v="Women's Western Booties: Black/7.5"/>
        <s v="World Tech Elite 4.5&quot; LCD Live View Camera RC Drone - White (ZX-33884)"/>
        <s v="WK Collection Tote Bag And Purse - White/Black"/>
        <s v="Signature Men's Brogue Cap-Toe Dress Shoes: Brown/11"/>
        <s v="Signature Men's Diamond-Cut Shoes: 13/Dress Shoes-Black"/>
        <s v="Rasolli Women's Breast Cancer Awareness Clogs - Black - Size:7"/>
        <s v="World Tech Toys Marvel Licensed Hand-Sensor Ball Helicopter - Spiderman"/>
        <s v="Oak &amp; Rush Microsuede Chukka Boots: Olive/9.5"/>
        <s v="Franco Vanucci Milano Men's Driver Shoes: Tan/7.5"/>
        <s v="Royal Lace-up Dress Chukka Boot 9.5 Beige Medium"/>
        <s v="StraightFaded Men's Hoodie: Large/Burgundy"/>
        <s v="Franco Vanucci Men's Boat Shoes Boat-302 9.5 Medium Tan Linen"/>
        <s v="Australian-Inspired Boots: Chestnut/8"/>
        <s v="Mata Women's Two Layer Fringe Fur Cuff Winter Booties 7 Medium Multi-color"/>
        <s v="Zmodo 4 Channel 720p HD Wireless IP Camera Home Security System"/>
        <s v="StraightFaded Men's Hoodie: Large/Navy"/>
        <s v="Foam Sword for Kids, Foam Sword and Shield Armor Pretend Playset by Hey! Play!"/>
        <s v="Men's Lightweight Quilted Puffer Jacket with Multi-Pocket L Black"/>
        <s v="Mata Women's Lightweight Ultra Padded Running Shoes - 2 Styles 8.5 Green Medium Outdoor"/>
        <s v="Reebok Men's Mesh Shorts 3-Pack M Grey/Red/Royal Mesh Stripe Shorts"/>
        <s v="Topic Women's Low Ankle Suede Booties 9 Black Medium"/>
        <s v="Royal Men's Clark Chukka Boots 12 Brown Medium"/>
        <s v="Signature Men's Dress Shoes Wing Tip Lace-Up - Black - Size: 12"/>
        <s v="Women's Long Joggers: Coral/navy/h.grey/Black/denim- 1x-large"/>
        <s v="2-Pack Bamboo Memory Foam Pillows - Size: Jumbo/Queen"/>
        <s v="Avion Beauty Curling Iron and Flat Iron 8 Pc Set - Pink"/>
        <s v="Snow Tec Men's Snow Boots - Black - Size: 10"/>
        <s v="Verdi 21&quot; Hardside Spinner Carry-On Luggage - Blue"/>
        <s v="Omega Multi-Function Power Bank Car Jump Starter &amp; Battery Charger - Red"/>
        <s v="henry ferrera men'sslipon horse shoe bit loafers 12 Blue Medium"/>
        <s v="Emerald Full Motion Wall Mount - Size: 23&quot;-42&quot; (SM-720-8113)"/>
        <s v="Mata Women's Lightweight Breathable Rubber Running Shoes 10 Black Medium Outdoor"/>
        <s v="Two Pair Men's Fleece Pajama Joggers M black/red"/>
        <s v="Men's Christmas-Themed Sweatshirt: Gangsta Wrapper/XL"/>
        <s v="Dasein Women Top Handle Satchel Handbags Tote Purse Shoulder Bags"/>
        <s v="MUK LUKS Mark Men's Knit Slippers: Charcoal/Medium"/>
        <s v="iPulse Stimulator: Massager and Replacement Pads (10-Pack)"/>
        <s v="MMK Collection by DS Medium Tote Handbag with Matching Wallet for her(6417w) Brown/Fuchsia Flower"/>
        <s v="NFL Embossed Door Mats Houston Texans"/>
        <s v="Oak and Rush Men's Casual Sneakers: Grey/11.5"/>
        <s v="Sociology Women's Wedge Boots: Black/10"/>
        <s v="Zuli Smartplug Smart Home Control 6 Pack Outlets   Accessories"/>
        <s v="Women's Western Booties: Black/9"/>
        <s v="Braveman Men's Slim Fit Suit - 2-Piece - Navy - Size: 42R x 36W"/>
        <s v="Muk Luks Women's Patti Fashion Boot, Moccasin, 8 Medium US"/>
        <s v="Royal Lace-up Dress Chukka Boot 9.5 Black Medium"/>
        <s v="Australian-Inspired Boots: Chocolate/9"/>
        <s v="Gino Vitale Men's Wingtip Brogue Dress Boots: Black/9.5"/>
        <s v="XRAY Men's George Slim-Fit Hooded Military Vest M Burgundy Hood"/>
        <s v="MKF Collection Fashionista Tassels Vegan Leather Hobos Bags by Mia K farrow Pewter Ameliana"/>
        <s v="Kenneth Cole Unlisted Men's Shoes: 9.5/Slip-On-Brown"/>
        <s v="Muk Luks Women's Janet Boots: Gray/9"/>
        <s v="truewhite Advanced Care Sonic Toothbrush with 14 Brush Heads: Black"/>
        <s v="Sociology Women's Pia Scallop Flats: 8/Grey"/>
        <s v="New York Giants Distressed Serving Tray"/>
        <s v="Royal Boudoir Men's Leather Belts 2 Pack - Black &amp; Brown - Size:30-32"/>
        <s v="Franco Vanucci Men's Brooklyn High-Top Sneakers - Brown - Size:12"/>
        <s v="Franco Vanucci Men's Casual Oxford Shoes: Black/Size 12"/>
        <s v="Infinity Gold Hurricane 4800 Micro-Gold Infused Blow Dryer: Black"/>
        <s v="Kenneth Cole Men's Parka: Slate/XL"/>
        <s v="Rechargeable Sonic Powered Toothbrush with 3 Brush Heads"/>
        <s v="Harrison Men's Casual Derby &amp; Oxford Shoes 10 Black Medium"/>
        <s v="Shiatsu Massage Pillow with Heat - Brown"/>
        <s v="Sociology Women's Wide-Calf Boots: Gray/8.5"/>
        <s v="Mata Women's Snow Boots - Waterproof Fur Lined Warm Rain Boot 10 Black Medium"/>
        <s v="Oak &amp; Rush Men's Frank Chukka Boots: 13/Brown"/>
        <s v="The Claw Arcade Game Deluxe! With 4 plush toys &amp; LED lights, music cheering"/>
        <s v="American Tourister 16&quot; Spinner Tote Underseat Carry-On Luggage - Black"/>
        <s v="Universal Fit 3-Piece Full Set Ridged Heavy Duty Rubber Floor Mat - Beige Grey Floor Mats Universal Fit"/>
        <s v="Regalo 0-320 Home Accents Extra Tall Walk Through Gate B"/>
        <s v="Gino Vitale Men's Wingtip Brogue Dress Boots: Black/8.5"/>
        <s v="Harrison Men's Casual Derby Shoes - Burgundy - Size:10"/>
        <s v="Sociology Women's Swell Weather Boots: 7/Dark Rum"/>
        <s v="Men's Cotton Long-Sleeve Pique Polo Shirt: Medium/Wine"/>
        <s v="Galaxy By Harvic Men's Zipper Jogger Pant - Gray - Size: XXL"/>
        <s v="Sociology Women's Moc Slippers: Plaid-Red/6"/>
        <s v="Men's French Terry Shorts: MFTS-200-Heather Black/Black/XXL"/>
        <s v="Men's French Terry Shorts: MFTS-200-Heather Navy/Navy/XXL"/>
        <s v="Men's French Terry Shorts: MFTS-200-Heather Gray/Black/XXL"/>
        <s v="Sociology Women's Blanket Scarf - Hot Pink"/>
        <s v="Women's Ski Jacket Specials - Regular and Parka S Black Down &amp; Parkas"/>
        <s v="Leo Rosi Melanie Women's Bodycon Sleeveless Lace Dress - Red - Size: L"/>
        <s v="Women's Hooded Sherpa-Lined Cardigan Vest with Pockets: XL/Burgundy"/>
        <s v="London Fog Men's Double-Gore Ankle Rain Boots: 12"/>
        <s v="White Mark Women's Saya Flare Skirt with Pockets - Black - Size:M"/>
        <s v="Men's Fleece Joggers: Large/Charcoal-Black"/>
        <s v="Mata Women's Lightweight Breathable Rubber Running Shoes 11 Cream Medium Outdoor"/>
        <s v="Galaxy By Harvic Men's Slim Fit Fleece Jogger Pant - Red - Size:XXL"/>
        <s v="Men's Christmas-Themed Sweatshirt: Tree Rex/2XL"/>
        <s v="Men's Holiday Flannel Pajama Sets L Eggnog Drinking Team Flannel Pajama Set"/>
        <s v="Kangaroo Super Cool Slime for Kids - Pack of 3"/>
        <s v="Women's Holiday Pajama Fleece Bottoms (2-Pack): Geometric/Medium"/>
        <s v="NFL Knit Infinity Scarf: Green Bay Packers"/>
        <s v="NFL Knit Infinity Scarf: New England Patriots"/>
        <s v="Floopi Women's Faux Fur Lined Clog Slippers with Memory Foam: Black/Large"/>
        <s v="Muk Luks Women's Bootie Slippers (Groupon Exclusive): Pearl/Small"/>
        <s v="L5511-6 6 Black Medium"/>
        <s v="Form + Focus Women's Stretch Knit Runner Shoes: Size 8/Black"/>
        <s v="Men's Casual Cargo Shorts with Canvas Belt: Oxford/34"/>
        <s v="Franco Vanucci Brandon Men's Low Top Slip-On Sneakers 11.5 Black Medium Regular"/>
        <s v="Echo Baby Soothe Sound Machine"/>
        <s v="Sociology Women's Pia Scallop Flats: 10/Black"/>
        <s v="Vida Women's Wired Convertible T-Shirt Bras 6 Pack - Multi - Size:38D"/>
        <s v="LifeStride Women's Casual Shoes: Black-Wide/8.5"/>
        <s v="Galaxy Men's Jogger Pants: Navy/small"/>
        <s v="Royal Men's Clark Chukka Boots 7.5 Brown Medium"/>
        <s v="Sorbus Acrylic Cosmetic Makeup &amp; Jewelry Storage Case Display - Purple"/>
        <s v="GabbaGoods Metallix Gift Set - Speaker, Headphones, Earbuds Pink"/>
        <s v="Pony Pal Tire Swing"/>
        <s v="Women's Adjustable Slip-On Booties: Black/7"/>
        <s v="OxGord Trunk Cargo Heavy Duty Folding Tray Organizer"/>
        <s v="Floopi Women's Indoor/Outdoor Moccasin Slippers: Small/Gray"/>
        <s v="Men's Slim-Fit French Terry Joggers: Medium/Charcoal"/>
        <s v="Mata Women's Lightweight Rubber Running Shoes - White - Size:10"/>
        <s v="Sonic-FX Toothbrush with 4 Brush Heads and UV Sanitizer: Pink"/>
        <s v="L5511-6 9 Beige Medium"/>
        <s v="Speck MacBook Cases CLEAR Cases  Sleeves   Bags MacBook Pro Retina 15"/>
        <s v="Vida Women's Wired Convertible T-Shirt Bra 6-Pack - Multi -Size:42DDD"/>
        <s v="Gino Pheroni Men's Wingtip &amp; Chelsea Boots - Brown - Size:9.5"/>
        <s v="Spectra S2 Hospital Grade Double Electric Breast Pump"/>
        <s v="(3-Pack) Men's Assorted Flannel Fleece Lounge Pants S Multi-color"/>
        <s v="Women's 5-Pocket Leggings (3-Pack): Black-Khaki-Purple/Small"/>
        <s v="Red Jeans Women's Riley High Waist Light Ultra Slimming Soft Denim 14 Skinny Dark Blue"/>
        <s v="Bally Fitness Women's Tummy Control Leggings - Charcoal Size:XL"/>
        <s v="Adolfo Men's Dress Shoes: 10/Lace-Up Brown and Black"/>
        <s v="Air Waves Namaste Home With My Dog-Ladies Short Sleeve Classic Fit Tee"/>
        <s v="Muk Luks Women's Missy Boots - Gray - Size:7"/>
        <s v="Mata Women's Fur Insulated Cold Weather Boots - Black - Size:9"/>
        <s v="Rasolli Women's Faux-Fur Lined Boots Bro 5.5 Wide"/>
        <s v="Rasolli Women's Faux-Fur Lined Boots Blk 5.5 Wide"/>
        <s v="Women's Super-Soft Velour Hoodie &amp; Pants Tracksuit Set (2-Piece) S Navy"/>
        <s v="SFD Women's Mid Calf Arctic Warm Fur Lined Quilting Water Resistant Snow Boots 7.5 Ivory Medium"/>
        <s v="Women's Hannah Boots: Saddle/8.5"/>
        <s v="John Weitz Men's Premium Cotton-Blend Dress Socks (30-Pairs): Style 3"/>
        <s v="MKF Collection Fashion Izara Crossbody Bag by Mia K. Farrow Dark Grey"/>
        <s v="Zorrel Men's Long Sleeve Active T-Shirt - Charcoal &amp; Heather Gray - Size:L"/>
        <s v="Friyah Womens DCF Recovery &amp; Compression Socks 6 Pairs - Multi -Size: L/XL"/>
        <s v="Vertical Sport Women's Slim-Fit Chino Pants 2 Pack - Blue &amp; Gray - Size:30"/>
        <s v="S2 Sportswear Women's Heavyweight Sherpa Lined Hoodie - Blue - Size:L"/>
        <s v="Pretty in Plaid Long Sleeve Pocket Tee XL Black Essential Tees"/>
        <s v="Ladies Religious Slouchy Pullovers XL Jade-Love And Laugh Always"/>
        <s v="Women's High Compression Slimming Thongs - Multi - 6-Pack - One Size"/>
        <s v="Lyss Loo Women's Dolman Tunic Top - Black-Aqua-Muave - Size:2X"/>
        <s v="PicassoTiles Foot Inflatable Bouncer Jumping Bouncing House - Size: 12x10'"/>
        <s v="Lyss Loo Women's Dolman Tunic Top 3 Pack - Black-Olive-Rust - Size:2X"/>
        <s v="Oak &amp; Rush Men's Frank Chukka Boots: 12/Wine"/>
        <s v="Olivia Miller Girl's Sparkle sneakers 2 Gold"/>
        <s v="Women's Striped Holiday Sleep Sets L Red-Gangsta Wrapper Ladies Pajama Set"/>
        <s v="Reusable Shopping &amp; Picnic Tote Bag - Green/Blue"/>
        <s v="Lyss Loo Made My Day Hoodie (3-Pack): Pack A/Large"/>
        <s v="Women's Cargo Jogger Pants M Grey Skinny"/>
        <s v="Women's Jeggings (3-Pack): Drk Blue/Purple/Camel- Large/X-Large with Free Leggings (2-Pack)"/>
        <s v="Men's Full Zip Sherpa-lined Hoodies XL Black"/>
        <s v="Mata Performance Energy Cloud Memory Foam-Insole Women s Running Shoes 9 Black Medium"/>
        <s v="Mata Women's Waterproof Fur Lined Snow Boots 9 Black Medium"/>
        <s v="Plush Animal with Inflatable Center: Ride-On/Unicorn"/>
        <s v="MicroGear Whoopr Smartphone and 2.4 GHz Radio-Controlled Paper Airplane"/>
        <s v="ArtNaturals 12-Piece Bath Bomb Set"/>
        <s v="WK collection W Signature Vegan Leather Satchel with Wallet set(8421) coffee"/>
        <s v="Vincent Cavallo Men's Rigo Chelsea Dress Boots - Black - Size:9.5"/>
        <s v="Oak &amp; Rush Men's Wingtip Boots: Cognac/10"/>
        <s v="Tony's Casuals Men's Aaron Plain Toe Derby Shoes 9 Cognac Medium"/>
        <s v="Signature Men's Wingtip Brogue Dress Boots 9 Brown Medium"/>
        <s v="Signature Gianni Men's Lace-up Dress Shoes: UV017-DarkBrown-11"/>
        <s v="Clara Multi-Zip Crossbody Bag Grey"/>
        <s v="DS18 Chill-Pill Inflatable Travel Pillow - Ergonomic Portable Pillow Black"/>
        <s v="Chalmon's Women's Long Sleeve Cardigan 2 Pack - Black-White - Size:L"/>
        <s v="iGrow Hands-Free Laser LED Light Therapy Hair Regrowth System"/>
        <s v="Women's Heavyweight Jacket Specials - Regular and Plus Size Available 3X Down &amp; Parkas JK3034X - Black"/>
        <s v="Royal Men's Clark Chukka Boots 9.5 Brown Medium"/>
        <s v="Men's Slim-Fit Button-Down Shirt: Large/Floral-Pink"/>
        <s v="Men's French Terry Jogger Pants: Dark Wash Denim/Small"/>
        <s v="Women's Liberty Sneakers: Pink/8"/>
        <s v="Women's Low Heel Ankle Boots: Taupe/7"/>
        <s v="Commander Scorpion Commander Gatling Blaster Gun"/>
        <s v="Canon Pixma MG3620 Wireless Inkjet All-In-One Printer - Black (0515C002)"/>
        <s v="Universal Elite Women's Open Front Long Sleeve Cardigan - Black - Size:L"/>
        <s v="Verno Men s Classic-Fit Pants: Navy/38R"/>
        <s v="Colorful Metal: Best Dog"/>
        <s v="Regalo Extra Wide Baby Safety Gate - Black"/>
        <s v="Muk Luks John Men's Slippers: Walnut/Medium"/>
        <s v="Fourcast Women's Full-Zip Fleece Jacket - Black/Light Purple - Size:S"/>
        <s v="Alberto Cardinali Men's Flat-Front Dress Pants - 2 Pk - Navy/Grey - 38/32"/>
        <s v="ZAP Hike n Strike 950000 Volt Self Defense Stun Gun Poles"/>
        <s v="Black Semi Memory Hooded Chevron Quilted Maxi Coat Size Medium OLA631GP"/>
        <s v="Women's Liberty Sneakers: Navy/9"/>
        <s v="Vertical Sport Men's Waffle-Knit Shirts - Black - Size:2XL"/>
        <s v="Sociology Women's Khloe Boots: 8.5/Black"/>
        <s v="Sociology Women's Khloe Boots: 9/Burgundy"/>
        <s v="Women's Cotton Blend Polka Dot Fashion Jeans - Light Blue - Size:16"/>
        <s v="LC Trendz Men's Holiday Ugly Christmas Sweatshirt - Green - Size:L"/>
        <s v="Women's Cotton-Blend Polka Dot Jeans - Light Blue - Size:8"/>
        <s v="POM Gear Sound-Pro Premium Bluetooth 4.1 Wireless Over the Ear Headphones: White"/>
        <s v="Fourcast Women's Full-Zip Fleece Jacket - Teal - Size:XL"/>
        <s v="Sociology Unisex Heavyweight Adjustable Fleece Hood - Black - One Size"/>
        <s v="Men's Slim-Fit French Terry Joggers: Medium/Black"/>
        <s v="Form &amp; Focus Women's Sneakers: Black/9"/>
        <s v="Sociology Women's Moc Slippers: Plaid-Green/8"/>
        <s v="S2 Sportswear Women's Performance Cutout Legging - Black - Size: S"/>
        <s v="S2 Sportswear Women's Performance Cutout Legging - Gray - Size:M"/>
        <s v="S2 Sportswear Women's Performance Cutout Leggings - Black - Size: M"/>
        <s v="Men's Heavyweight Fleece-Lined Joggers: Charcoal-Red/Large"/>
        <s v="Peach Couture Vintage Floral Print Infinity Loop Scarf: Navy"/>
        <s v="Vertical Sport Men's Fleece Joggers(Black-Royal, XXL)"/>
        <s v="Women's Graffiti Printed Activewear Legging - Multi - Size:L"/>
        <s v="As Seen On TV Handy EZ Windshield Wiper: 2-Pack"/>
        <s v="Men's Fleece Joggers: Charcoal-Black/2XL"/>
        <s v="Encore Select I Bleed Football T-shirts: Atlanta/XXL"/>
        <s v="Harvic Men's Long Sleeve Button-Down Dress Shirt - Black - Size:2XL"/>
        <s v="Zodaca Black Men's Genuine Leather Silver Money Clip Slim Wallets Blue"/>
        <s v="Muk Luks Women's Faux-Fur Cuffed Socks: White/Small-Medium"/>
        <s v="Men's Slim-Fit French Terry Joggers: Large/Black"/>
        <s v="Men's Fleece Joggers: Heather Gray-Black/Large"/>
        <s v="Men's Fleece Joggers: Charcoal-Black/Medium"/>
        <s v="Coco Limon Women's Fleece-Lined Legging - Charcoal - Size:L/XL"/>
        <s v="Verno Men's Classic-Fit Suit Vest - Black - Size:52R"/>
        <s v="Sociology Women's Pia Scallop Flats: 11/Black"/>
        <s v="S2 Sportswear Women's Performance Cutout Legging - Gray - Size:XL"/>
        <s v="Women's Floral Hoodie Dress - Black - Size:S"/>
        <s v="S2 Sportswear Women's Performance Cutout leggings XL Black6 Skinny"/>
        <s v="Vida Women's Convertible T Shirt Bras 6 Pack - Multi - Size:38DDD"/>
        <s v="Ugly Christmas Sweater T-Shirts XL Short Merry Christmas Shitters Full - Black"/>
        <s v="Women's 5-Pocket Leggings (3-Pack): Black-Gray-Navy/Small"/>
        <s v="RAG Women's High-Waisted Elastic-Band Legging - Burgundy - Size:L"/>
        <s v="Royal Boudoir Men's Reversible Leather Belt - Black-Brown - Size:32"/>
        <s v="Press Play Extended Battery Case - iPhone 6/6s - Silver (PPI6BCV-SLV)"/>
        <s v="S2 Sportswear Women's Performance Cutout Legging - Black - Size:M"/>
        <s v="S2 Sportswear Women's Performance Cutout Leggings - Grey - Size: 6"/>
        <s v="Unisex LED Light Knit Beanie Hat - Black - Size: OS"/>
        <s v="Unisex Zodaca Baggy Beanie Beret Hat Winter Warm Ski Cap - Brown"/>
        <s v="Sociology Women's Blanket Scarf: Green Buffalo Plaid"/>
        <s v="Barbados Men's Genuine Leather Belts (2 Pack) 34-36"/>
        <s v="Women's Oversized Blanket Scarf - Red Buffalo Plaid"/>
        <s v="RJK Men's LED Beanie Headlamp Hat - Gray - Size:One Size"/>
        <s v="Men's Heavyweight Fleece-Lined Joggers: Charcoal-Red/XL"/>
        <s v="Sociology Women's Blanket Scarf: Orange"/>
        <s v="RAG Women's Yoga Active Fold Over Band Leggings - Blue - Size:XL"/>
        <s v="Kenneth Cole Men's Parka: Slate/Small"/>
        <s v="Men's Slim-Fit French Terry Joggers: XL/Charcoal"/>
        <s v="Honey Baby Cute Bodysuit: You Can Sleep When I Say/6-9"/>
        <s v="2 Pack: Men's Leather Double Prong Belts 30-32"/>
        <s v="Popular C.C. Women's Knit Beanie Hat - Blue - SIze: One SIze"/>
        <s v="Stanzino Women's Fleece Leggings k - Multi - Size: One Size - 6 Pack"/>
        <s v="Galaxy by Harvic Men's Waffle-Knit Thermal Shirt: XL/Heather Gray"/>
        <s v="Galaxy by Harvic Men's Waffle-Knit Thermal Shirt: XL/Oatmeal"/>
        <s v="Men s Full Zip Sherpa-lined Hoodies 2XL Olive"/>
        <s v="Galaxy by Harvic Men's Waffle-Knit Thermal Shirt: XL/Camo"/>
        <s v="Fanmats - Pittsburgh Steelers 2-piece Vinyl Car Mats (8752)"/>
        <s v="Men's Thermal Shirt (3-Pack): XXL/Red-Charcoal-White"/>
        <s v="Mata Women's Snow Boots - Waterproof Fur Lined Warm Rain Boot 6 Black Medium"/>
        <s v="Unknown - Category Health &amp; Beauty - GG"/>
        <s v="Evertone Fat Freezer System"/>
        <s v="Men s Full Zip Sherpa-lined Hoodies XL Charcoal"/>
        <s v="Book Depot - Bible Stories 12 Book Set"/>
        <s v="Adolfo Men's Cap Toe Slip-On Dress Shoes: Brown/12"/>
        <s v="Dart Game Set With 6 Darts/board"/>
        <s v="Men's Full Zip Sherpa-lined Hoodies 2XL Black"/>
        <s v="Women's Heavyweight Parka: Mid Length-Navy/XS"/>
        <s v="Aduro Rotata 360 Degree Rotating Case for iPad 2/3/4- Flower AIP3-RTFLW-CS"/>
        <s v="Mighty Emergency Car Hammer with Seatbelt Cutter &amp; Window Breaker"/>
        <s v="Sonic-FX Solo Toothbrush with 11 Brush Heads: White"/>
        <s v="Vanity Planet Water Resistant Ultimate Skin Spa System"/>
        <s v="2PC Xenon Super Vision HID Head Lamp"/>
        <s v="Sbelt Waist Trainer Workout Weight Belt - Green - Size:2XL-3XL"/>
        <s v="CPR Mask Keychain Kits (5-Pack): Orange"/>
        <s v="Men's Slim-Fit French Terry Joggers: Medium/Navy"/>
        <s v="Slinky Women's Wedge Booties: Grey/8"/>
        <s v="Vida Women's Sherpa Lined Hoodie - Marled Navy - Size: L"/>
        <s v="Kensie Women's Oversized Hooded Puffer Coat - Navy - Size: Medium"/>
        <s v="Suslo Couture Men's Slim-Fit Sports Coat: Christmas Blue Printed/42R"/>
        <s v="Braveman Men's Slim Fit 3 Piece Suit - Black - Size: 44Lx38W"/>
        <s v="Stanley 25 Amp Battery Charger"/>
        <s v="Women's Heavyweight Parka: Mid Length-Black/Large"/>
        <s v="Medium Full Motion Wall Mount For 26&quot; - 55&quot; TVs (SM-513-838)"/>
        <s v="Aerosoles Longevity Women's Ankle Boots: Brown/8"/>
        <s v="Olympia USA Rolling Shopper Tote: Hawaiian/Fashionista"/>
        <s v="Signature Men's Lace up Cap Toe Dress Shoes - Black - Size:12"/>
        <s v="Olympia USA Rolling Shopper Tote: Plaid Blue/Fashionista"/>
        <s v="Sociology Women's Wedge Boots: Black/9"/>
        <s v="Men's Quilted Puffer Jacket: Gray/XL"/>
        <s v="Canada Weather Gear Women's Heavyweight Parka: Medium/Black"/>
        <s v="Henry Ferrera Women's Short Rain Boot - Black - Size:10"/>
        <s v="Men's Parka Jacket: SP-1602-Full-Button Parka-Black/XXL"/>
        <s v="Braveman Men's Classic Fit Suits 2PC - Navy - Size: 46rx40w"/>
        <s v="Canada Weather Women's Heavyweight Parka Jacket - Olive - Size:XL"/>
        <s v="Women's Heavyweight Parka: Mid Length-Navy/Medium"/>
        <s v="Women's Heavyweight Parka: Mid Length-Navy/XL"/>
        <s v="Women's Heavyweight Parka: Knee Length-Gray/Large"/>
        <s v="Men's Wool-Blend Coat: Small/Single Breasted-Black"/>
        <s v="Braveman Men's Slim Fit 3 Pc  Suit - Black - Size: 46S x 40W"/>
        <s v="Braveman Men's Slim Fit Suit 3 Piece - Blue - Size: 46RX40W"/>
        <s v="Braveman Men's Slim Fit Suits 3 Pc - Blue - Size: 46L x 40W"/>
        <s v="Braveman Men's Slim 3-Piece Suit - Blue - 40SX34W"/>
        <s v="Sorbus Makeup and Jewelry Storage Display Set- Stackable and Detachable Drawers"/>
        <s v="Verno Men's Slim-Fit Windowpane Suits (2-Piece) Navy Slim 38x32 Regular"/>
        <s v="Oak &amp; Rush Men's Wingtip Boots: Brown/13"/>
        <s v="Shoes of Soul Women's Three Layer Fringe Boots - Black - Size:5"/>
        <s v="Women's Heavyweight Parka: Knee Length-Gray/Medium"/>
        <s v="Men's Parka Jacket: SP-1845-Heavy-Parka-Black/Large"/>
        <s v="Kensie Women's Oversized hooded Puffer Coat - Black - Size: XL"/>
        <s v="Kenneth Cole Men's Parka Jacket - Olive - Size:L"/>
        <s v="Men's Heavyweight Jacket: XL/SP-1606-Navy"/>
        <s v="Kenneth Cole Down Puffer with Faux Fur Puffer Jacket - Black - Size: X-L"/>
        <s v="Kenneth Cole Men's Parka: Olive/XL"/>
        <s v="WonderForts Fort-Building Kit"/>
        <s v="Universal Elite Women's Midweight Parka Jacket - Navy - Size:S"/>
        <s v="Glamsia Women's Sherpa-Lined Puffer Jacket w/ Fur Hood - Black - Sz: 3XL"/>
        <s v="Women's Cushioned Lightweight Slip-On Sneakers 7.5 Black Medium Outdoor"/>
        <s v="Women's Cushioned Lightweight Slip-On Sneakers 7 Black Medium Outdoor"/>
        <s v="Franco Vanucci Men's Memory Foam Slip-on Shoes 7.5 Black Medium"/>
        <s v="L5511-7 6 Medium Metallic"/>
        <s v="Men's Heavyweight Presidential Tech Jacket: XL/Gray"/>
        <s v="J World New York Sunrise Rolling Backpack: Seafoam"/>
        <s v="Oak &amp; Rush Men's Frank Chukka Boots: 11/Brown"/>
        <s v="Solo Men's Lace up Comfort Loafers - Black - Size:10"/>
        <s v="Mata Women Knee High Insulated Fur Trim Duck Boots 8.5 Bronze Medium"/>
        <s v="Ultrasonic Cool Mist Humidifier &amp; Aroma Oil Diffuser"/>
        <s v="Team Sports America Tiki Totem: Seattle Seahawks"/>
        <s v="Silver Wall Clock with Hidden Safe 82-4985"/>
        <s v="Ab Roller As Seen on TV Evolution Exercise Assistant"/>
        <s v="Small Cigar Humidor: Brown"/>
        <s v="RAIN BOOTS 7 dg Pink Medium"/>
        <s v="DAWGS Women's 9 Inch Microfibre Boot,Chestnut,7 M US MIC3427"/>
        <s v="Verdi 2-Wheeled Duffle Bag: Red"/>
        <s v="Pyle Home 5.25-Inch Two-Way In-Wall Speaker System Pair PDIW55"/>
        <s v="Franco Vanucci Men's Slip-on Bungee Lace Sneakers 9.5 Navy Medium"/>
        <s v="Oak &amp; Rush Microsuede Chukka Boots: Black/11"/>
        <s v="Lacey Weather Women's Boots: 9/Gray"/>
        <s v="Australian-Inspired Boots: Gray/10"/>
        <s v="Oak &amp; Rush Microsuede Chukka Boots: Cognac/13"/>
        <s v="Tony's Men's Casuals Aaron Plain-Toe Derby Shoes - Cognac - Size:10"/>
        <s v="Frenchic Collections Men's Slip On Loafers - Grey - Size: 11"/>
        <s v="Studio Isola Clarinda Flat Shoes: Black/9"/>
        <s v="Xray Men's Renton Runner Sneakers: Navy/7.5"/>
        <s v="Oak &amp; Rush Men's Bradley Driving Loafers - Tan - Size:10.5"/>
        <s v="Signature Men's Plain-Toe Diamond Cut Dress Shoes - Black - Size:9.5"/>
        <s v="Oak &amp; Rush Men's Frank Chukka Boots: 13/Wine"/>
        <s v="Men's Thermal Shirt (3-Pack): XXL/Black-Heather Gray-White"/>
        <s v="Oak &amp; Rush Microsuede Chukka Boots: Black/12"/>
        <s v="Men's Fur-Lined Slippers with Memory Foam Insole: Black/XL"/>
        <s v="Sociology Women's Laz Booties: 6.5/Olive"/>
        <s v="AudioSnax ActionPro Stealth 4K Ultra HD WiFi Action Camera (ASX-BK)"/>
        <s v="Startastic Max Holiday Light Projector"/>
        <s v="Mata Women's Vegan Suede Fur Cuff Hidden Wedge Ankle Booties 8.5 Beige Medium"/>
        <s v="Gino Vitale Men's Plain Toe Lace-Up Dress Shoes: Black/10"/>
        <s v="Men's Fleece-Lined Cargo Sweatpants: Large/Black"/>
        <s v="Men's French Terry Jogger Pants: Stone Wash Denim/XXL"/>
        <s v="Coco Limon Women's Jogger Pants Pack of 5 - Multi - Size:2X"/>
        <s v="Maze Women's Multifunctional Canvas Traveling Bag - Black - Size:One Size"/>
        <s v="Coco Limon Women's Blend Sweatpants - Multi - Size: Med - Set of 3"/>
        <s v="Indigo People Men's Fashion Jeans 32 40 BLUE 27 Denim Jeans"/>
        <s v="Women's Sean Slip on Slippers 7.5 Brown Medium"/>
        <s v="Rasolli Women's Debby-1311 Clogs: Black Crocodile/8"/>
        <s v="Coco Limon Women's 3 Pack Sweatpants L 3 Pack Fleece BLACK/CHARCOAL/GREY"/>
        <s v="Men's Heavyweight Sherpa-Lined Zip Up Hoodie Sweatshirt XL Black"/>
        <s v="Rasolli Denice Women's Patent Clogs 6.5 White Medium"/>
        <s v="Women's Felicity Boots 11 Black Medium"/>
        <s v="Tia Women's Canvas Ballet Flats: Gray/6"/>
        <s v="RASOLLI DANNIS WOMEN'S CLOGS SIZE 8.5 - Breast Cancer Awareness black"/>
        <s v="SFD Women's Mid Calf Arctic Warm Side Zip Fur Water Resistant Snow Boots 7 Black Medium"/>
        <s v="Oak and Rush Marty Duck Boots: Black-Black/9"/>
        <s v="Mata Women's Snow Boots - Waterproof Fur Lined Warm Rain Boot 8 Black Medium"/>
        <s v="Mount It Tilting TV Wall Mount Bracket for 32&quot; to 55&quot; LCD/LED/OLED - Black"/>
        <s v="Gino Vitale Men's Cap Toe Oxford Shoes - Black - Size:10.5"/>
        <s v="Rasolli Women's Plaid Boat Sneakers 8 Red Medium"/>
        <s v="MKF Collection Reversible Vegan Leather Shopper with Pouch By Mia K Farrow Black-Red"/>
        <s v="Ingenio Kids Plastic Smart Play Pad (59211)"/>
        <s v="knee high quilted with tuggy full warm lining winter duck boots waterproof 11 Green Medium"/>
        <s v="Soniclean Pro 800 Electric Toothbrush"/>
        <s v="High Powered FC-10 Oral Irrigator Water Flosser"/>
        <s v="Coco Limon Women's Jogger Pants in Plus Sizes (5-Pack) 3X Pack 1"/>
        <s v="SwissTek Women's Double Layer Smart Umbrella - Sky - Size:One Size"/>
        <s v="EuroSoft Britta Suede Clogs: Black/8"/>
        <s v="GrandInnovations Yoga Exercise Ball with Pump"/>
        <s v="Tony's Men's Casual Aaron Plain-Toe Derby Shoes - Black - Size:13"/>
        <s v="Snow Tec Men's Snow Boots: Size 12/Lace-Up-Black"/>
        <s v="NFL Silk Touch Bath Robe for Men and Women: Eagles"/>
        <s v="Spire by Galaxy Men's Parka Jacket with Detachable Hood - Black - Size:S"/>
        <s v="London Fog Men's Double-Gore Ankle Rain Boots: 10"/>
        <s v="Gino Vitale Men's Monk Strap Cap Toe Dress Shoes - Black - Size:11"/>
        <s v="Sociology Women's Laz Booties: 6.5/Gray"/>
        <s v="Muk Luks Women's Jada Boot - Gray - Size:8"/>
        <s v="Men's Stretch Skinny Pants: Black/34x32"/>
        <s v="Rasolli Circa Women's Multiple Styles Rain Boots 10 Medium Leopard"/>
        <s v="Oak &amp; Rush Microsuede Chukka Boots: Grey/10.5"/>
        <s v="Oak &amp; Rush Men's Moc-Toe Boots: Black/9"/>
        <s v="Shoes of Soul women'sL3228-1 3 Layer Fringe Boots, Tan, 7 M US"/>
        <s v="Sociology Women's Ankle Booties: Black/7.5"/>
        <s v="Weathershield All-Season Windshield Cover: 2-Pack"/>
        <s v="Unknown - Category Consumer Electronics - GG"/>
        <s v="Women's Adjustable Strap Buckle Boots: Red/6"/>
        <s v="Henry Ferrera Men's Parker 400 Casual Loafers - Black - Size:8.5"/>
        <s v="Women's Adjustable Slip-On Booties: Black/10"/>
        <s v="Royal Men's Clark Chukka Boots 8.5 Black Medium"/>
        <s v="Chic Home Women's Sherpa Lined Hoodie Robe - Maldova - Brown - Size: M"/>
        <s v="Heelys Launch Ankle-High Skateboarding Shoe 1 Regular Black/Red 1"/>
        <s v="Terk Trinity Trimodal HDTV Indoor Amplified Antenna"/>
        <s v="Terk Trinity Trimodal Indoor Amplified Antenna"/>
        <s v="Snow Tec Men's Snow Boots - Black - Size: 11"/>
        <s v="London Fog Westminister Waterproof Men's Boots: Tan/11"/>
        <s v="Shoes of Soul Women's Western Design Cowgirl Booties - Beige - Size:9"/>
        <s v="Women's Heavyweight Parka: Knee Length-Gray/3XL"/>
        <s v="Blackstone 17&quot; Table Top 1-Burner Propane Gas Grill with Griddle"/>
        <s v="Shoes of Soul Women's Three Layer Fringe Boot - Choclate - Size:8"/>
        <s v="Portable Pop-Up Pet Play Pen: 33&quot;x15.5&quot;/Blue"/>
        <s v="Imperial Home 4-Piece Carbon Steel 2 QT &amp; 6 QT Pasta Pots Set"/>
        <s v="Eternal Copper Cookware Set With 5-1 Function - 9.5&quot; - Copper 4Pc (2597)"/>
        <s v="Forever Young Women's Rain Boots - Green - Size: 8"/>
        <s v="The Claw Candy and Toy Machine with LED Lights and Music"/>
        <s v="Sociology Women's Laz Booties: 9/Gray"/>
        <s v="Steve Madden Women's Faux Fur Trim Parka Hoode Jacket - Black - Size:3X"/>
        <s v="Aerosoles Women's Extendable Calf Boots: Black 001/Size 9.5"/>
        <s v="Trendz Stylish Apple Watch Band - Gold - Size: 38mm"/>
        <s v="Estee Lauder Double Wear Zero-Smudge Lengthening Mascara 01 Black"/>
        <s v="Form &amp; Focus Women's Sneakers: Black/6"/>
        <s v="Sunglasses Original Penguin THE BONES TORTOISE Tortoise"/>
        <s v="Regalo Extra-Wide Walk-Through Baby Safety Gate: Platinum"/>
        <s v="Salav 1500-watt 4-setting Dual-bar Professional Garment Steamer - Grey"/>
        <s v="Redwood Ventures Kid's Mega Plexxus Playset - Green"/>
        <s v="Regalo My Cot Deluxe for Kids"/>
        <s v="Smart Tone Beauty Massager"/>
        <s v="20 Speed Multipurpose Therapeutic Massager (Purple)"/>
        <s v="PETMAKER Freestanding Wooden Pet Gate - Dark Brown"/>
        <s v="Ninja Bar Auto-iQ One Touch Intelligence Coffee Maker"/>
        <s v="Adolfo Ken Men's Chukka Boots 9 Tan Medium"/>
        <s v="Art Naturals Diffuser and 8-Pack Oil Gift Set"/>
        <s v="Gotham Steel Non-Stick Colored Fry Pans   As Seen on TV: Red/12.5''"/>
        <s v="Wolfgang Puck Pressure Oven - Silver (WPROR1002-A)"/>
        <s v="Big Boss 16qt Oil-less Air Fryer: Black"/>
        <s v="Henry Ferrera Men's Studded Dress Smoking Loafers - Black - Size: 8"/>
        <s v="Genuine Leather Goodyear Welted Men's Classic Round Wedge Work Boot 10 Medium LightBrown Cold Weather"/>
        <s v="Pawmate Two-Tone Orthopedic Pet Bed - Sable Brown - Size: Jumbo"/>
        <s v="Hell's Kitchen Knife Block Set - Red - 15 Piece Set"/>
        <s v="SereneLife Ultrasonic Humidifier with Aroma Fragrance Diffuser - White"/>
        <s v="Women's Heavyweight Parka: Knee Length-Black/XL"/>
        <s v="CC Pom Pom Beanie Burgundy"/>
        <s v="Leo Rosi Women's Long-Sleeve Lexi Top: Blue/Medium"/>
        <s v="Braveman Men's 3-Piece Slim-Fit Suit - Burgundy - Size: 36R x 30W"/>
        <s v="Xray Men's Renton Runner Sneakers: Navy/13"/>
        <s v="Women's Three-Layer Fringe Boots: 11/Gray"/>
        <s v="Vertical Sport Men's Track Pants: Beige/Medium"/>
        <s v="Harrison Men's Ankle/High Sneakers: Black/8.5"/>
        <s v="MKII Cell Phone Wallet Crossbody Black/Black"/>
        <s v="Women's Heavyweight Parka: Knee Length-Black/XXL"/>
        <s v="FACA Women's High Waist Shirring Maxi Skirt with Side Pockets 3X Black"/>
        <s v="Women's Button Down Casual Long Sleeve Top Denim Pocket Fitted Tunic L WJ827_Dark Wash Blouses &amp; Button Down Shirts"/>
        <s v="Madden Girl Women's Puffer: Large/Olive"/>
        <s v="Oak &amp; Rush Men's Moc-Toe Boots: Black/10"/>
        <s v="UComfy Neck &amp; Shoulder Super Soft Microfiber Heat Wrap - Blue"/>
        <s v="GabbaGoods Metallix Gift Set - Speaker, Headphones, Earbuds Silver"/>
        <s v="L5511-6 7 Medium Metallic"/>
        <s v="Harman Kardon Onyx Studio 4 Portable Wireless Bluetooth Speaker - Black"/>
        <s v="Toker 5-Piece Titanium Herb Grinder with 3 Chambers"/>
        <s v="Braveman Men's Wool Blend Single Breasted Coat - Navy - Size:XL"/>
        <s v="Makeup and Jewelry Storage Case Display: Four Large Drawers/Pink"/>
        <s v="Oak &amp; Rush Microsuede Chukka Boots: Cognac/9.5"/>
        <s v="Women's Heavyweight Parka: Knee Length-Gray/XL"/>
        <s v="Wool Classic Fit Suits: Navy/38Sx32W"/>
        <s v="L3980-5 9 Black Medium"/>
        <s v="Delk Frostblocker Windshield Frost Cover - Black - Set of 2"/>
        <s v="Franco Vanucci Men's Filippo Driver Loafers - Black - Size:9"/>
        <s v="ZTECH LED Wireless Charging Pad for iPhone &amp; Android - White"/>
        <s v="Classic Pointed Collar 3/4 Sleeve Stretchy Blazer Jacket 2X Black"/>
        <s v="Signature Men's Sneakers: Russell-Black/12"/>
        <s v="Silicone Sport Apple Watch Leather Replacement Band for 38mm - Red"/>
        <s v="Poof! Women's Long Sleeve Cowl Neck Sharkbite Top L 120990M-Black-Large"/>
        <s v="Lacey Weather Women's Boots: 10/Olive"/>
        <s v="Marquee Beauty Professional Brick Eye-Shadow Palette - Nude 03"/>
        <s v="Mata Women's Vegan Suede Fur Cuff Hidden Wedge Ankle Booties 7 Black Medium"/>
        <s v="Women's Long Sleeve Floral Maxi Wrap Chiffon Dress S Burgundy"/>
        <s v="Black Semi Memory Hooded Chevron Quilted Coat Size X3 OPA630GP"/>
        <s v="Vogo Women's Active Capris: Medium"/>
        <s v="Uomo Men's Slim-Fit Three-Piece Suit: Grey/44Rx38W"/>
        <s v="Avion Beauty Curling Wand with 5 Ceramic Tourmaline Barrels - Cyan"/>
        <s v="Avion Beauty Curling Iron and Flat Iron 8Pc Set - Purple"/>
        <s v="Cirago Nucover Slimfit Case for iPad Air: Gray"/>
        <s v="Ztech Wireless Charging Pad with LED Lights for iPhone &amp; Android - Black"/>
        <s v="Women's Nursing and Maternity Dress in regular and Plus sizes Red Medium"/>
        <s v="Popular C.C. Ponytail Beanie Burgundy"/>
        <s v="Glamsia Men's Casual Anorak Lightweight Coat - Olive - Size: Medium"/>
        <s v="Off Shoulder Ruffle Overlay Bodycon Midi Dress S ( 2-4 ) - Black"/>
        <s v="MKF Collection Multi-Pockets Wristlet-Crossbody by Mia K Farrow Black"/>
        <s v="Style Clad Women's Long Sleeve Side Lace-Up Ribbed Top S Black Tunics"/>
        <s v="Women's Super-Soft Velour Hoodie &amp; Pants Tracksuit Set (2-Piece) XL Black"/>
        <s v="Long Sleeve Floral Lace Midi Dresses in Junior Sizes L Red"/>
        <s v="Women's Long Sleeve Cross Back Dress - Navy - Size: Medium"/>
        <s v="Off-the-Shoulder Ruffle Swimsuit: Medium"/>
        <s v="Lyss Loo City Sleek Long-Line Cardigan: Medium/Black"/>
        <s v="Barbados Men's Genuine Leather Dress Belts (2 Pack) 34-46"/>
        <s v="XRay Renton Runner Men's Sneakers: Navy/11"/>
        <s v="Marco Vitale Men's Fashion Chelsea Dress Boots - Black - Size: 8"/>
        <s v="Shoes of Soul Women's Three Layer Fringe Boots - Black - Size:8"/>
        <s v="Women's Casual Faux Velour Tracksuit XL Black"/>
        <s v="Women's High Waist Pinstripe Straight Leg Ankle Dress Pants Grey L (10-12) High waist"/>
        <s v="Snow Tec Women's Snow Boots with Earmuffs: 9/Black"/>
        <s v="L5511-6 10 Beige Medium"/>
        <s v="Women's Jada Boots: 9/Brown"/>
        <s v="Tony's Men's Wingtip Casual Shoes - Navy - Size: 10"/>
        <s v="Vincent Cavallo Men's Lace-Up Combat Boots - Brown - Size:10"/>
        <s v="Shoes of Soul Women's 3 Layer Fringe Boots - Tan - Size:5"/>
        <s v="Henry Ferrera Clarity Women's Rain Boots: 8/Burgundy"/>
        <s v="Harrison Clinton Men's Brogue Wingtip Boots - Dark Brown - Size:13"/>
        <s v="Slinky Women's Wedge Booties: Black/7"/>
        <s v="L5511-7 8 Medium Metallic"/>
        <s v="Slinky Women's Wedge Booties: Khaki/7"/>
        <s v="Slinky Women's Wedge Booties: Grey/7"/>
        <s v="Slinky Women's Wedge Booties: Burgundy/7"/>
        <s v="Super Absorb 100% Zero Twist Bath Towel Set (6-Piece) Solid Cotton 6 Piece Burgundy"/>
        <s v="Professor Murphy Magic Kit"/>
        <s v="Lady Godiva Women's Celia Knee High Boots (3628) 10 Tan Medium Women's"/>
        <s v="Chicago Bears Pegasus Home Fashions Recliner Protector Chicago Bears"/>
        <s v="Henry Ferrera Women's Short Rain Boots - Black Floral - Size:10"/>
        <s v="SFD Women's Mid Calf Arctic Warm Side Zip Fur Water Resistant Snow Boots 10 Black Medium"/>
        <s v="Dailywear Women's Fashion Plaid Ballet Flats - Navy - Size:9"/>
        <s v="Galaxie No Pedal Balance Bikes with Compact Wheels - Pink"/>
        <s v="Galaxy By Harvic Men's Tech Fleece Lounge Pants With Line Zipper-OL-medium"/>
        <s v="Women's Heavyweight Parka: Mid Length-Black/XXL"/>
        <s v="Mata Women's Vegan Suede Fur Cuff Hidden Wedge Ankle Booties 6 Beige Medium"/>
        <s v="Women's Heavyweight Parka: Mid Length-Olive/3XL"/>
        <s v="Braveman Men's Slim-Fit Suits 2 Pack - Black &amp; Navy - Size:44Lx38W"/>
        <s v="Etna The Claw Arcade Game with Lights/Music and Cheering"/>
        <s v="Uomo Men's Slim-Fit Three-Piece Suit: Dark Blue/38Rx32W"/>
        <s v="Aduro U-Grip Magnetic Car-Vent Smartphone Mount: 3-Pack"/>
        <s v="Xray Men's Burke Monk-Strap Boots - Black - Size:9.5"/>
        <s v="Gino Pheroni Lace-up Desert Boot 7 Beige Medium"/>
        <s v="Braveman Men's Wool Blend Double Breasted Coat - Charcoal - Size:M"/>
        <s v="Slinky Women's Wedge Booties: Green/8"/>
        <s v="Marc NY Men's Wool Coat: Truro-Charcoal/Small"/>
        <s v="Aerosoles Longevity Women's Ankle Boots: Brown/12"/>
        <s v="Ultrasonic LED Diffusor and Therapeutic Oil Gift Set (6-Pack)"/>
        <s v="NFL Carpet Car Mats NFL New Orleans Saints"/>
        <s v="Harrison Men's Siberian Fur-Lined Winter Boots - Navy - Size:8.5"/>
        <s v="Coco Limon Women's Solid Moto Joggers - Black-Burgundy-Charcoal - Size:XL"/>
        <s v="Mata Women's Lightweight Breathable Rubber Running Shoes 10 Cream Medium Outdoor"/>
        <s v="Signature Men's Monk Strap Dress Shoes - Dark Brown - Size: 11"/>
        <s v="Sociology Women s Metallic Tassel Loafers: Silver/6.5"/>
        <s v="Franco Vanucci Men's Memory Foam Slip-on Shoes 8 Brown Medium"/>
        <s v="Colorful Leggings: 10-Pack Set B/Plus Size"/>
        <s v="6 Pack Abs Abdominal Muscle Toner"/>
        <s v="Australian-Inspired Boots: Black/7"/>
        <s v="Men's Slim-Fit Christmas Joggers: Medium/Blue-Plaid"/>
        <s v="Muk Luks Women's Crumpet Boots Wheeled Heel Shoe, Brown, 7 Medium US"/>
        <s v="4 Pack: RAG Women's ActiveAll Around With Mesh Printed Leggings L Stretch AL14/18P-4PK-Large"/>
        <s v="Lady's Double-Closure Parka Jacket w/ Fur Trim Collar: Black/Medium"/>
        <s v="SFD Women's Mid Calf Arctic Warm Fur Lined Quilting Water Resistant Snow Boots 10 Black Medium"/>
        <s v="Gino Pheroni Men's Cap-Toe Dress Shoes 12 Medium BlackCapToe"/>
        <s v="Braveman Men's Classic Fit Suits: Charcoal/50Rx44W"/>
        <s v="Sociology Women's Swell Weather Boots: 11/Olive"/>
        <s v="Signature Men's Diamond Cut Dress Shoes &amp; Loafers - Black - Size: 9"/>
        <s v="Forever Young Women's Rain Boots - Green - Size: 7"/>
        <s v="Fixed Wall Mount for 18&quot;-72&quot; TVs"/>
        <s v="Women's Heavyweight Parka: Knee Length-Black/Medium"/>
        <s v="Mata Women's Fur Insulated Cold Weather Boots 8 Bronze Medium"/>
        <s v="Braveman Men's Wool-Blend Double Breasted Coat - Navy - Size: 2XL"/>
        <s v="L5602-1 5 Brown Medium"/>
        <s v="Franco Vanucci Men's Memory Foam Slip-on Shoes 13 Black Medium"/>
        <s v="Ciao Voyager 3 Piece Hardside Spinner Luggage Set - Lime"/>
        <s v="Gino Pheroni Men's Calvin Chelsea Boots - Gray - Size:13"/>
        <s v="Women's Plus-Size Sherpa-Lined Puffer Jacket with Hood - Black - Size: 1X"/>
        <s v="Women's Ankle-Height Fringe Detail Booties - Beige - Size: 9"/>
        <s v="Arctic Shield Men's Waterproof Rubber Neoprene Boots: 13"/>
        <s v="Beauty Beast Cosmetic Makeup Brush Cleaner - Cleaning Set"/>
        <s v="Amanda Paige Women's Robe: XL/Wine"/>
        <s v="2 in. NeverWet Bench Seat Protector in Black"/>
        <s v="Women's Missy Boots: 10/Black-Brights"/>
        <s v="Women's Felicity Boots 7 Black Medium"/>
        <s v="Drop Stop - The Original Patented Car Seat Gap Filler Set of 2"/>
        <s v="Remote-Controlled 1:18 Scale Truck: Ford"/>
        <s v="L5511-6 5 Medium Metallic"/>
        <s v="Henry Ferrera Women's Short Rain Boots - Black Floral - Size:7"/>
        <s v="XRay Men's Renton Runner Sneakers: Grey-11"/>
        <s v="Henry Ferrera Women's Short Rain Boots - Black - Size:9"/>
        <s v="Men's Full Zip Sherpa-lined Hoodies 3XL Black"/>
        <s v="Oak &amp; Rush Men's Moc-Toe Boots: Brown/11"/>
        <s v="Mata Women's Lightweight Ultra Padded Running Shoes - 2 Styles 8.5 Pink Medium Outdoor"/>
        <s v="Oak &amp; Rush Men's Moc-Toe Boots: Brown/13"/>
        <s v="Men's Lightweight Moto Bomber Jacket: Maroon/XL"/>
        <s v="Royal Lace-up Dress Chukka Boot 7 Coffee Medium"/>
        <s v="Oak &amp; Rush Microsuede Chukka Boots: Olive/8.5"/>
        <s v="Women's Heavyweight Jacket Specials - Regular and Plus Size Available 1X Down &amp; Parkas Regular Hood-Navy"/>
        <s v="L3980-5 7 Medium Metallic"/>
        <s v="Dap World Men's Sherpa Lined Zip Up Hoodie - Navy - Size:M"/>
        <s v="Dawgs Women's 9&quot; Microfiber Boots - Black - Size:8"/>
        <s v="Slim Full Motion Wall Mounts for TVs up to 70&quot; Full Motion 23-55&quot;"/>
        <s v="Honest Kin Apple Watch Band Silicone Turquoise - 42mm"/>
        <s v="Faly Time World Milanese Loop Band for Apple Watch - Black - Size: 38MM"/>
        <s v="Faly Milanese Loop Band for Apple Watch - Rose Gold - Size:38mm"/>
        <s v="L5602-1 10 Black Medium"/>
        <s v="Shockproof Case: IP6-Rock Royce Stand/Pink"/>
        <s v="Alayna Magnifying Cosmetic Pocket Mirror with LED Lighting - Silver"/>
        <s v="Purifying Charcoal Blackhead Anti-Aging Removing Wrinkle Detox Peel Off Mask All Skin Types"/>
        <s v="ImpactGel Ztreme Armor Case for Apple iPad Gen 2/3/4"/>
        <s v="Source Force Unisex Cushioned Plantar Fasciitis Foot Arch Supports - 2Pack"/>
        <s v="Beaute Professional Premium Blackhead and Blemish Remover Kit"/>
        <s v="2-piece Set: Hooded Velour Track Suit with Rhinestone Trimming XL Fuchsia Red"/>
        <s v="Angelina Full-Coverage Padded Bras - 6 Pack - Assorted Color - Size: 32B"/>
        <s v="Copper Aid Compression Recovery Knee Sleeve (2-Pack): Large"/>
        <s v="Furhaven Pet Nap Mesh Dog Harness - Black - Size: Medium"/>
        <s v="Franco Vanucci Men's Memory Foam Slip-on Shoes 13 Brown Medium"/>
        <s v="Men's Slim-Fit Solid Fleece Joggers (2-Pack): Black and Heather Gray/2XL"/>
        <s v="Angelina 6 Pack Women's Seamless High-Neck Bralette w/Mesh Cutouts #874_SM"/>
        <s v="Men's Long-Sleeve Dress Shirt: XL/Pinstripe-Navy"/>
        <s v="Men's Long Sleeve Casual Button-Down Dress Shirt - Red - Size: XL"/>
        <s v="Popular C.C. Knit Beanie Hat Burgundy"/>
        <s v="Men's Fleece Striped Joggers: Black/Large"/>
        <s v="L3980-5 8 Brown Medium"/>
        <s v="Detox Slimmer Tank: Black"/>
        <s v="Muk Luks Women's Raquel Legwarmer Slippers 7.5 Grey Medium"/>
        <s v="Trendy Knitted Top XL Essential Tees Off White Flutter Cold Shoulder Top"/>
        <s v="Foldable Streamlined Bluetooth Wireless Stereo Headset Gunmetal"/>
        <s v="Angelina Cotton Bikini Panties with Ruched Center Back (6 Pack) Bikini Medium Medium Multi-color"/>
        <s v="Logitech M317c Party Collection Wireless Mouse: Lemon"/>
        <s v="Kozikicks by Fitkicks Men's Active Lifestyle Slippers: Medium/Black"/>
        <s v="Harper &amp;amp; Quinn Love Yall - Ladies Plus Size Slouchy Pullover"/>
        <s v="Women's Draped Maxi Dress - Navy - Size: Small"/>
        <s v="Lady Godiva Women's Over the Knee Fringe Boot Janet-6: Burgundy Suede/8"/>
        <s v="Universal Elite Men's Quilted Collared Anorak Jacket - Charcoal - Size:XL"/>
        <s v="Modern Rush Knee-High Rain Boots: Gianna/10"/>
        <s v="Lyss Loo Women's Dolman Tunic Top 3 Pack - Black-Burgundy-Green - Size:L"/>
        <s v="iHome Executive Space-Saver Bluetooth Keyboard with Built-In Speakers (iDM5)"/>
        <s v="Oak &amp; Rush Microsuede Chukka Boots: Navy/9"/>
        <s v="Women's Holiday Printed Leggings 3 Pack - Multi - Size:One Size"/>
        <s v="PharMeDoc Lumbar Support Pillow: Gray"/>
        <s v="Royal Lace-up Dress Chukka Boot 12 Blue Medium"/>
        <s v="SFD Women's Mid Calf Arctic Warm Fur Lined Quilting Water Resistant Snow Boots 8 Black Medium"/>
        <s v="Franco Vanucci Men's Memory Foam Slip-on Shoes 10 Tan Medium"/>
        <s v="Muk Luks Women's Joana Faux Fur Slippers - Ivory - Size:L"/>
        <s v="Studio Isola Clarinda Flat Shoes: Black/6.5"/>
        <s v="Brinley Co Women's Hilton-Xwc Slouch Boot, Black Extra Wide Calf, 9 M US"/>
        <s v="MMK Collection Top style Slim Designer Briefcase handbag with Wallet(2597W) Black/Silver"/>
        <s v="Gino Pheroni Men's Suede Chelsea Boots Grey 10.5 Medium"/>
        <s v="Spire by Galaxy Men's Lightweight Jacket: SPJ-140 Navy/XL"/>
        <s v="Super Absorb 100% Zero Twist Bath Towel Set (6-Piece) Navy Solid Cotton 6 Piece"/>
        <s v="Women's Jeggings (3-Pack): Grey/Navy/Black- X-Large with Free Leggings (2-Pack)"/>
        <s v="Solo Fred Men's Lace Up Comfort Loafers - Black - Size:13"/>
        <s v="Mata Women's Vegan Suede Fur Cuff Hidden Wedge Ankle Booties 9 Black Medium"/>
        <s v="TimeMist Metered Air Freshener Dispenser - Gray/White (320141TM01B)"/>
        <s v="Gino Vitale Men's Wingtip Lace-up Dress Shoes: Rusty/Size 12"/>
        <s v="Muk Luks Women's Missy Ankle Boot - Gray - Size: 8"/>
        <s v="Olivia Miller Girls Knee-high boots 3 Black"/>
        <s v="Xray Winthrop Lace-up Sneaker 11 Red Medium"/>
        <s v="Women's Jada Boots: 6/Black"/>
        <s v="Men's Galaxy Waffle Knit Thermal - Black/Navy/Charcoal/White - Size:Large"/>
        <s v="Maze Collection Women's Thick Fur-Lined Leggings - 4 Pk - Multi - Size:XL"/>
        <s v="Women's Plus Size High-Waisted Leggings (10-Pack) (One Size, Assorted Colors)"/>
        <s v="Verno Men's Classic-Fit Windowpane Suits (2-Piece) Grey 48x42 Regular Classic"/>
        <s v="Harvic Men's Waffle Knit Thermal - Black/Navy/Charcoal/White - Size: XL"/>
        <s v="L5511-7 7 Medium Metallic"/>
        <s v="Bertelli Men's Cushioned Neon Accent Foam Flip-Flops - Green - Size:11"/>
        <s v="Women's Five-Layer Fringe Boots: Gray/5"/>
        <s v="EuroSoft Stella Women's Flats: 9"/>
        <s v="Muk Luks Women's Bootie Slippers - Storm - Size: Large"/>
        <s v="knee high quilted with tuggy full warm lining winter duck boots waterproof 9 Green Medium"/>
        <s v="Men's Cotton-Blend Twill Cargo Joggers: Navy/Medium"/>
        <s v="Men's Long Sleeve Pique Polo: Brown/XXL"/>
        <s v="Marvel Ugly Christmas Sweaters XL Ugly Spidey"/>
        <s v="CA Trading Women's Draped Hacci Cardigans - Multi - Size: Large - 3Pack"/>
        <s v="MKII Sadie Tassel Crossbody Black"/>
        <s v="Vanity Planet Glowspin Facial Brush, Bombshell Blue"/>
        <s v="Vanity Planet Glowspin Facial Brush, Pucker Up Pink"/>
        <s v="Gino Pheroni Lace-up Desert Boot 8.5 Beige Medium"/>
        <s v="Maze Baby Diaper Bag Backpack - Olive Green - Size:One Size"/>
        <s v="POM Gear Sound-Pro Premium Wireless Over the Ear Headphones - Blue"/>
        <s v="Extra Long Tunic (5-Pack): Black/Medium"/>
        <s v="knee high quilted full warm lining fashion winter duck boots waterproof 6.5 Medium navy-cognac"/>
        <s v="MerchSource Kid's Discovery Toy Laptop - Pink"/>
        <s v="6 Pack Women's Fleece Lined Leggings - Seamless High Waisted soft Brushed Fleece One Size (0-8)"/>
        <s v="Sonic-FX Duo Electric Toothbrushes: Black"/>
        <s v="Women's Thermal Leggings (3-Pack): XL"/>
        <s v="Fun and Fitness for kids - dumbbell set"/>
        <s v="Journee Collection Women's Knee-High Boots - Brown - Size:10"/>
        <s v="Vance Men's Lace Up High Top Chukka Boot - Tan - Size:9"/>
        <s v="Mata Women's Inner Fur Warm Riding Boots 10 Black Medium"/>
        <s v="Surgit Wireless Charging Stand 1-Pack"/>
        <s v="PCH Life Pulse Massager Ab Belt Combo Set with Massage Sandals - Black"/>
        <s v="Angelina Women's Fleece-Lined Thermal Tops 3 Pack - Multi - Size:M"/>
        <s v="Franco Vanucci Men's Memory Foam Slip-on Shoes 12 Black Medium"/>
        <s v="Men s Full Zip Sherpa-lined Hoodies 3XL Olive"/>
        <s v="Signature Paolo Men's Slip on Loafers 10 Medium Black Strap"/>
        <s v="Mata Women's Fur Insulated Cold Weather Boots 7.5 Bronze Medium"/>
        <s v="Harvic Men's Waffle Knit Thermal Shirt 3 Pack - Black-Navy-White - Size:L"/>
        <s v="Canada Weather Gear Women's Heavyweight Parka: Large/Black"/>
        <s v="Lyss Loo Contemporary Long Sleeve Dolman Tunic Top With FREE Fleece Leggings 2X Black Tunics"/>
        <s v="Riverberry 'Katy' Low Heel Pumps: White/Size 9"/>
        <s v="Gino Vitale Men's Wing Tip Lace-up Dress Shoes - Rusty - Size:13"/>
        <s v="Aerosoles Longevity Women's Ankle Boots: Brown/10"/>
        <s v="Oak &amp; Rush Men's Frank Chukka Boots: 12/Brown"/>
        <s v="Joseph Abboud Men's Suede Chukka Boots: Navy/12"/>
        <s v="Unionbay Wright Men Mid-top Boot 12 COFFEE Medium"/>
        <s v="Oak &amp; Rush Microsuede Chukka Boots: Grey/11"/>
        <s v="Olive Street Women's Bow Sneakers: Black/8.5"/>
        <s v="Snow Tec Riding Boot With Waterproof Outsole: Buckle-9 brown"/>
        <s v="Olive Street Women's Bow Sneakers: Blue/8.5"/>
        <s v="'s Patti Boots Moccasin-6"/>
        <s v="Daddy s Lil Disaster-XL"/>
        <s v="LTS-250 BK WH CH HG   L WOMEN S TRACK PANTS"/>
        <s v="Sociology Knit Holiday Pants: Medium"/>
        <s v="Olive Street Women's Bow Sneakers: Black/7"/>
        <s v="Muk Luks Women's Kelby Boots - Black - Size: 7"/>
        <s v="Olive Street Women's Bow Sneakers: Black/8"/>
        <s v="Dasein Structured Faux Ostrich Leather Satchels: 152891/Purple"/>
        <s v="Bell Sports Youth or Adult Bike Helmet Mint Green Fade"/>
        <s v="Women's Low-Heel Faux-Suede Ankle Booties 9 Brown Medium"/>
        <s v="Henry &amp; William Slim-Fit Fleece Hoodies with Gold Drawstrings: Olive/3XL"/>
        <s v="Maze Women's Ribbed High Waist Leggings 5 Pack - Multi - Size:L/XL"/>
        <s v="Royal Men's Dress Desert Boots: Coffee/13"/>
        <s v="Stella Women's Plaid Handbag Set - Black / Black - Set of 3"/>
        <s v="Journee Women's April Tall Knee High Riding Boot - Brown - Size: 10"/>
        <s v="Kenneth Cole Unlisted Men's Shoes: 8.5/Slip-On-Black"/>
        <s v="2-Pack Men's Straight Fit Denim Jeans 32 34 Medium Indigo and Dark Indigo"/>
        <s v="RAG Women's Moto Joggers Pants 3 Pack - Black - Size:M"/>
        <s v="Chalmon's Colorful Leggings Set Pack of 12 - Multi - Size:One Size"/>
        <s v="Gulliano Couture Men's Modern Fit Dress Pants: Brown/42-30"/>
        <s v="Franco Sarto Women's Rocky Booties - Cocco - Size: 8.5"/>
        <s v="Men's Lightweight Puffer Jacket: Navy-Blue/Medium"/>
        <s v="Coleman NFL Blitz Chairs - Detroit Lions - 2 Pack"/>
        <s v="Bonafini Men's Dress Boots: Black-Classic/10"/>
        <s v="Junior Women's Marled Sherpa-Lined Hooded Fleece Hoodie - Grey - Size: S"/>
        <s v="Women's 6 Button Down Jacket with Pockets M Burgundy Wool &amp; Pea Coats"/>
        <s v="Olive Street Women's Bow Sneakers: Gray/10"/>
        <s v="Emerald SM-720-8104 Full-Motion Wall Mount - Size:23&quot;-42&quot;"/>
        <s v="Harvic Waffle GalaxyKnit Thermal Heather - Blk/Blu/Gry/Red - Size: Large"/>
        <s v="Xray Men's Murphy Boat Casual Shoes - Brown - Size:10.5"/>
        <s v="Journee Women's Wide-Calf Studded Boots - Taupe - Size: 11"/>
        <s v="Journee Women's Wide Calf Knee Riding Boots - Gray - Size:8.5"/>
        <s v="Universal Elite Women's Lightweight Hooded Parka Jacket - Wine - Size:L"/>
        <s v="Men's Slim-Fit Solid Fleece Joggers (2-Pack): Black and Charcoal/Medium"/>
        <s v="Riverberry Aria Round Toe Ballet Flat|Taupe PU|7.5"/>
        <s v="Shoes of Soul Women's Strappy Short Booties - Black - Size:6"/>
        <s v="Men's Fleece Jogger Pants with Contrast Trim: Heather Gray-Black/Medium"/>
        <s v="Women's Plus Size High Waisted Leggings - Blk/Grey/Navy - One Size - 10Pk"/>
        <s v="Universal Elite Women's Long Sleeve Cardigan Sweater - Black - Size: S"/>
        <s v="Classic Jacquard Pashmina Wrap Scarf 3 Pack Grey Orange Camel"/>
        <s v="Classic NCAA 50&quot;x 60&quot; Fleece Throw: Michigan State"/>
        <s v="Sociology Women's Khloe Boots: 6.5/Black"/>
        <s v="Olive Street Women's Bow Sneakers: Black/10"/>
        <s v="Muk Luks John Men's Slippers: Blue Steel/Small"/>
        <s v="Form &amp; Focus Women's Sneakers: Burgundy/7"/>
        <s v="Men's Fleece Joggers: Black-Heather Gray/2XL"/>
        <s v="Galaxy By Harvic Men's Slim Fit Fleece Jogger Pants - Heather Grey - Sz: L"/>
        <s v="Galaxy By Harvic Men's Fleece Slim Fit Jogger - Black/Woodland - Size:L"/>
        <s v="Women's Button Down Long Sleeve Outerwear Denim Jacket - Blue - Size: M"/>
        <s v="Men's Heavyweight Fleece-Lined Joggers: Black-Red/Large"/>
        <s v="Men's Fleece Joggers: Charcoal-Black/Large"/>
        <s v="Men's Heavyweight Fleece-Lined Joggers: Navy-Heather Gray/Small"/>
        <s v="Men's Slim-Fit French Terry Joggers: Large/Charcoal"/>
        <s v="Men's Slim-Fit Christmas Joggers: Medium/Blue-Snowman and Christmas Tree"/>
        <s v="Ca 3-Pack Draped Hacci Cardigans - Black/Charcoal/Eggplant - Size: M"/>
        <s v="Men's Heavyweight Fleece-Lined Joggers: Black-Red/Small"/>
        <s v="Fixed Wall Mount For 37-70in TVs (3063)"/>
        <s v="Men's Fleece Joggers: Black-Woodland/Medium"/>
        <s v="NFL TailGate Bean Bag Toss - Arizona Cardinals"/>
        <s v="Disney's Frozen Carousel Book Collection - 6-Pc"/>
        <s v="Men's Fleece Joggers: Heather Gray-Black/Medium"/>
        <s v="Fourcast Women's Full Zip Fleece Jacket - Charcoal - Size:M"/>
        <s v="Men's Heavyweight Fleece-Lined Joggers: Heather Gray-Black/XL"/>
        <s v="Galaxy Men's Jogger Pants: Charcoal - Size: XL (MFTP-200)"/>
        <s v="Sociology Women's Pia Scallop Flats: 9.5/Red"/>
        <s v="Sociology Women's Pia Scallop Flats: 8/Black"/>
        <s v="GoPro Hero Mount Accessory Kit for 1/2/3/3+/4/5 Camera (26-Piece)"/>
        <s v="NFL Kickoff Chairs 2-Pack - Chicago Bears"/>
        <s v="Adolfo Charles Men's Leather Suede Chukka Boots- Black/10.5"/>
        <s v="NCAA Body Pillows and Body Pillowcases Filled Pillow NC State Wolfpack"/>
        <s v="Journee Collection Women's Ela Round Toe Tassel Boots - Black- Size: 8.5"/>
        <s v="Dawgs Women's 13-Inch Microfibre Boot - Chestnut - Size: 8M US"/>
        <s v="Franco Vanucci Men's Memory Foam Slip-on Shoes 13 Tan Medium"/>
        <s v="Natural Diet Weight Regulator Slender Oil"/>
        <s v="Madden Girl Women's Puffer: Large/Merlot"/>
        <s v="Verical Sports Men's Track Pants (2 Pack): Light-Blue/Charcoal-Grey/S"/>
        <s v="Sociology Women's Khloe Boots: 8/Black"/>
        <s v="Aduro Geo Rotating Stand Case iPad Pro - Purple (Rotating Stand Case)"/>
        <s v="Coco Limon Women's Solid Joggers - 5-Pack - Multi Color - Size: Large"/>
        <s v="Mata Women's Lightweight Breathable Rubber Running Shoes - Black - Size:8"/>
        <s v="Etna Products Peek-A-Boo Plush Puppy House with 4 Barking Puppies"/>
        <s v="Maskerade DUET Facial Steamer &amp; Organic Mask Maker"/>
        <s v="Mens Grandfather Tees: My Favorite People Call Me Pawpaw/XXL"/>
        <s v="SFD Women's Lace Up Faux Fur Winter Snow Boots 8 Black Medium"/>
        <s v="Men's Straight Fit Premium Quality Denim Jeans 36 30 Blue"/>
        <s v="Harvic Men's Long Sleeve Pullover with Side Zippers - Gray - Size:L"/>
        <s v="Shoes of Soul Women's Western Design Cowgirl Booties - Navy - Size:7"/>
        <s v="Muk Luks Men's Mark Slipper, Black, 12.5 M US"/>
        <s v="SFD Women's Mid Calf Arctic Warm Side Zip Fur Water Resistant Snow Boots 8 Green Medium"/>
        <s v="knee high quilted full warm lining fashion winter duck boots waterproof 10 Medium navy-cognac"/>
        <s v="MMK Collection Designer Women Medium Tote Front Buckle Two-Tone Design(7216) Black/Red"/>
        <s v="As Seen on TV 5-piece Square Copper Pan Pro Set"/>
        <s v="Universal Elite Men's High Collared Anorak Jacket - Charcoal - Size: M"/>
        <s v="Mata Women's Faux Nubuck Thigh High Side Zipper High Heel Boots 9 Bronze Medium"/>
        <s v="Elie Milano Italy Modern Men'S Blazer/Jacket XL Slim Regular GREY SOLD KNIT EBBW1542"/>
        <s v="Dawgs Women's 13 inch Microfiber Boots 8 Plum Medium"/>
        <s v="MMK collection Milan logo Signature set handbag with tote/crossbody(8057) Black"/>
        <s v="Genuine Leather Goodyear Welted Men's Virgil Kiltie Work Boot 13 Brown Medium"/>
        <s v="Journee Women's Wide Calf Over Knee Buckle Boot - Copper - Size:9.5"/>
        <s v="Wired D-DDD-Cup Bras with Lace Overlay Straps (6 Pack) 44DD Multi-color"/>
        <s v="Joseph Abboud Men's Suede Chukka Boots - Chocolate - Size:10.5"/>
        <s v="Verno Men's 100% Wool Double-Breasted Pinstripe Suits, Slim-Fit (3-Piece) Grey Slim 42x36 Regular"/>
        <s v="Women's Furry Suede Cold Weather Boots 8.5 White Medium"/>
        <s v="Pawmate Insulated Quilted Hammock Water-Resistant Car Seat Cover - Gray"/>
        <s v="Australian-Inspired Boots: Chocolate/8"/>
        <s v="Braveman 2-Piece Runway Slim Fit Tuxedo: Burgundy - 42R/36W"/>
        <s v="Lush Women's Love Velvet Cocktail Tunic - Blue - Size:L"/>
        <s v="Goodyear Welted Men's Classic Leather Work Boot - Burgundy - Size:13"/>
        <s v="Braveman Men's Wool Blend Single Breasted Coat - Navy - Size: 3XL"/>
        <s v="Ray-Ban Unisex Aviator Sunglasses - Gold/Green - 52mm (0RB3044)"/>
        <s v="Avion Beauty Curling Iron and Flat Iron 8 PC Set - Black"/>
        <s v="Women's Boots: Stacy-Ebony/9"/>
        <s v="Jaxx FitPak: Purple"/>
        <s v="Signature Men's Lace-up Toe Dress Shoes -Wine/Brown - Size:12"/>
        <s v="Olivia Miller Women's Mastic Shimmer Thigh-High Boots: Silver/10"/>
        <s v="PowerBot PB5100 Bamboo Universal Multi Device Cord Organizer Stand and USB Charger"/>
        <s v="Sam Edelman Women's Faux Wool Cape Coat - Navy/Gray - Size:S"/>
        <s v="Kids Beginner Acoustic Guitar with Guitar Case, Strap, Tuner &amp; Extra String Set Black New"/>
        <s v="Women's Heavyweight Parka: Knee Length-Burgundy/Medium"/>
        <s v="Gino Vitale Men's Suit (3-Piece): Grey/46Lx40W"/>
        <s v="Velocity Toys Classical Express Battery Operated Toy Train Set 20 Piece"/>
        <s v="Solo Men's Side-Zip Carlos Boots - Brown - Size:12"/>
        <s v="Snow Tec Women's Snow Boots with Earmuffs: 8/Black"/>
        <s v="Charming Women's Over-the-Knee Stretch Classic Boots - Black - Size:9"/>
        <s v="Gino Vitale Men's Sneakers: 10/GV302-Black"/>
        <s v="Masterplug 4-Outlet Open Reel Extension Cord - 80' (OLA801114G4SL-US)"/>
        <s v="Ciao Trekker Hardside Spinner Luggage 2 Piece Set - Charcoal"/>
        <s v="Stalwart Electronic Digital Gun &amp; Valuables Safe (65-LCNK-25)"/>
        <s v="Oak &amp; Rush Microsuede Chukka Boots: Black/10"/>
        <s v="Women's Missy Boots: 10/Black-Crimson"/>
        <s v="Magnetic Pin Travel Map- World with 20 Bonus Pins - Modern Color"/>
        <s v="Women's Western Booties - Brown - Size: 8.5"/>
        <s v="NCAA Stadium Seat: Alabama"/>
        <s v="Premium Women's 5-Pk Fleece Leggings - Multi-Color - Size: One Size"/>
        <s v="Muk Luks Women's Bootie Slippers - Purple Haze - Size: Large 9-10"/>
        <s v="Gino Pheroni Men's Dress Shoes 11 Black Medium"/>
        <s v="Snow Tec Blizz Girl Snow Boots: 7 Black - 3"/>
        <s v="Mata Women Lightweight Padded Monochromatic Fashion Sneaker 8 Copper Medium"/>
        <s v="GGI Makeup Storage 4 Large &amp; 2 Small Drawers Organizer - White"/>
        <s v="Muk Luks Toddler's Zoo Boots: Cera Dinosaur/11"/>
        <s v="2 Pack Women's Loose Fit French Terry Joggers 2 Pack Stretch S (6-8) Black-Heather Grey"/>
        <s v="String of 100 LED Solar-Powered Fairy Lights: White"/>
        <s v="Xray Chelsea Slide Boot 9 Blue Medium"/>
        <s v="NFL Silk Touch Bath Robe for Men and Women: Texans"/>
        <s v="Oak &amp; Rush Men's Frank Chukka Boots: 10.5/Black"/>
        <s v="Women's Hannah Boots: Black/8.5"/>
        <s v="Natural Wood Table Top Easel: Large"/>
        <s v="14K Gold 3MM Ball Stud Earrings"/>
        <s v="Oaki Children's Winter Snow Boots 6 Neutral Gray"/>
        <s v="Women's Microfiber Winter Boots: 6/Chestnut"/>
        <s v="Floopi Automatic Travel Umbrella with Teflon Water Repellent Coating"/>
        <s v="Verno Men's Dress Shirt: Black/19-34/35"/>
        <s v="Muk Luks Women's Jada Boot - Black - Size:7"/>
        <s v="Men's Long-Sleeve Solid Shirts (2-Pack): Black-White/Medium"/>
        <s v="Galaxy By Harvic Men's Waffle-Knit Thermal T-Shirt - 4-Pk - Multi - Sz: XXL"/>
        <s v="Super Quick Nitrous Street Racer: Pink"/>
        <s v="Insulated Quilted Water-Resistant Car Seat Covers - Black"/>
        <s v="Poof Apparel Women's Plush Zip Pullover Sweater - Navy - Size:M"/>
        <s v="Women's Western Design Cowgirl Booties: Navy-Suede/10"/>
        <s v="Women's Heavyweight Parka: Mid Length-Olive/XXL"/>
        <s v="Tony's Casuals Men's Clark Moc Toe Boots - Black - Size:13"/>
        <s v="Lady Godiva Women's Slide Wedge Sandals: White/6"/>
        <s v="4 Pack: RAG Women's Active Long Side Mesh Insert Legging - Plus Size Available!l M Stretch AL11P-4PK-Medium"/>
        <s v="Oak &amp; Rush Microsuede Chukka Boots: Navy/10.5"/>
        <s v="VMZ Fashion Men's Pullover Hoodie - Blue - Size:XL"/>
        <s v="Men's Parka Jacket: SP-1845-Heavy-Parka-Olive/XL"/>
        <s v="SFD Women's Mid Calf Arctic Warm Fur Lined Quilting Water Resistant Snow Boots 9 Black Medium"/>
        <s v="Oak &amp; Rush Men's Moc-Toe Boots: Cognac/11.5"/>
        <s v="Discovery Kids Build &amp; Play Flexi Vehicle 5 in 1 Educational Toy 148 pcs. 5 in 1 unisex-child Build it yourself"/>
        <s v="Spire By Galaxy Men's Heavyweight Puffer Jacket: Black &amp; Lime/Medium"/>
        <s v="Royal Lace-up Dress Chukka Boot 8 Beige Medium"/>
        <s v="MMK Collection Super Cute Small Size Yong Lady Front Flap Crossbody (2830) Yellow"/>
        <s v="Men's Paint Splash Pullover Hoodies Blue Small"/>
        <s v="Men's Paint Splash Pullover Hoodies Red Small"/>
        <s v="Women's Oversized Open Front Cardigan with Hood: Light Beige/XL"/>
        <s v="Mata Women Faux Leather Ankle Booties 7 Brown Medium"/>
        <s v="Xray Men's Casual Davis Loafers Shoes - Green - Size:9.5"/>
        <s v="Signature Paolo Men's Slip on Loafers 10 Medium Black Buckle"/>
        <s v="Men's Full Zip Sherpa-lined Hoodies M Black"/>
        <s v="(5-Pack) Women's Assorted Seamless Nylon Capris Multi-color L/XL (8-14)"/>
        <s v="Braveman Combat Dress Boots 10.5 Medium BrownSuede"/>
        <s v="Signature Men's Brogue Cap-Toe Dress Shoes: Black/11"/>
        <s v="Mata Women's Lightweight Breathable Rubber Running Shoes 7 Black Medium Outdoor"/>
        <s v="James Fiallo Men's Slip-On Clog House Slippers - Gray Suede - Size:M"/>
        <s v="Women's Jeggings and Leggings: Black-Navy-Grey/2X"/>
        <s v="Kenneth Cole Men's Parka: Olive/XXL"/>
        <s v="Unknown"/>
        <s v="Mata Women's Fur Insulated Cold Weather Boots - Bronze - Size: 9"/>
        <s v="Victory Performance Men's Active Long Sleeve Crewneck Tee (3-pack) 3XL Grey-Royay-Red"/>
        <s v="Harvic Men's Lined Sweatshirts 3 Pack - Black-Charcoal-Navy - Size:M"/>
        <s v="Signature Men's Single Monk Strap Wing Tip Shoes 9.5 Brown Medium"/>
        <s v="Mata Women's Cushioned Slip on Sneakers - Black - Size:9"/>
        <s v="Xray High-Top Sneakers: Black-2/10"/>
        <s v="Maze Women's Solid Fleece Lined Leggings 7 Pack - Multi - Size:L/XL"/>
        <s v="Oak &amp; Rush Men's Faux Leather Chukka Boots - Brown - Size:10.5"/>
        <s v="Muk Luks Women's Shelly Boots - Nightfall - Size:8"/>
        <s v="Muk Luks Women's Cheryl Boots - Black - Size:9"/>
        <s v="Franco Vanucci Men's Boat-303 Woven Boat Shoes - Navy - Size:13"/>
        <s v="Viewtv Amplified HDTV Antenna with 50-Mile Range - Black"/>
        <s v="Shoes of Soul Women's Three Layer Fringe Boot - Tan - Size:8"/>
        <s v="Print Palazzo Pants - Made in USA Coral Flare Medium"/>
        <s v="Gino Pheroni Men's Chelsea Boots - Beige - Size: 11"/>
        <s v="Women's Mermaid Swim Tail &amp; Monofin - Pink - Size:One Size"/>
        <s v="Xray Prospect Low-top Sneaker 9 Black Medium"/>
        <s v="SFD Women's Mid Calf Water Resistant Snow Boot - Gray - Size: 9"/>
        <s v="Slinky Women's Wedge Booties: Khaki/10"/>
        <s v="iPulse Stimulator: Massager, Slippers, and Replacement Pads (10-Pack)"/>
        <s v="Santino Luciano Maximo Men's Clean Cap-Toe Dress Shoes"/>
        <s v="Xray Men's Knick Lace-up Sneakers - Black - Size:10"/>
        <s v="Royal Lace-up Dress Chukka Boot 9.5 Blue Medium"/>
        <s v="QPower Fat Remove Massager Handheld Full Body Massager"/>
        <s v="Snow Tec Men's Snow Boots: Size 11/Lace-Up-Gray"/>
        <s v="Adolfo Men's Haan Wing Tip Boots 9.5 Black Medium"/>
        <s v="Ray-Ban Sunglasses: RB4175-877/1M/Black/Gold"/>
        <s v="Pure Acoustics Power Flex Ab Toning Trainer"/>
        <s v="NFL RC Monster Trucks Seattle Seahawks"/>
        <s v="Devacurl: Low-Poo Delight-32 oz"/>
        <s v="Imperial Home 84-Piece Non-Stick Cookware Combo Set - Black"/>
        <s v="Muk Luks Women's Snow Boots: Gwen-White/7"/>
        <s v="SFD Women's Mid-Calf Fur-Lined Water-Resistant Snow Boots - Gray - Size:7"/>
        <s v="Muk Luks Women's Bianca Boots - Grey - Size: 9"/>
        <s v="SFD Women's Mid Calf Arctic Warm Side Zip Fur Water Resistant Snow Boots 10 Grey Medium"/>
        <s v="ProCabello Power Blower 3600 Tourmaline Hair Dryer - Black"/>
        <s v="London Fog Westminister Waterproof Men's Boots: Black/11"/>
        <s v="Lacey Weather Women's Boots: 7/Black"/>
        <s v="Pet Life Expandable Wire Folding Lightweight Collapsible Travel Pet Dog Crate Beige X-Large"/>
        <s v="Gino Vitale Men's Modern Fit Glen Plaid Suit (3-Piece): Black/54Lx48W"/>
        <s v="Journee Women's Spokane Wide Calf Riding Boots - Black - Size: 8"/>
        <s v="Anne Dress S Blue"/>
        <s v="Qualitus 80 LED Solar Panel Floodlight 2 Pack - Black"/>
        <s v="NFL Pilsner Acaia Wood Beer Glass Gift Set Philadelphia Eagles"/>
        <s v="BLACK &amp; DECKER Dustbuster Vacuum: HHVI315JO32 Generation 9-Frost"/>
        <s v="Emeril 18 Piece Stainless Steel Cutlery Block Set - Black"/>
        <s v="Olive Semi Memory Hooded Chevron Quilted Coat Size Large OLA630GP"/>
        <s v="Gino Vitale Men's Dress Shoes: Lace-Up Wine/13"/>
        <s v="Women's Boots: Bianca Brown/Knit/8"/>
        <s v="Ceramic Dinnerware Set (12-Piece): Scarlet Leaves"/>
        <s v="Imperial Home 3-Pc Ceramic Coated Fry Pan - Copper"/>
        <s v="MarQuee Beauty Flat Iron and Curling Iron Set - Pink - 8Piece"/>
        <s v="Ionic Pro 2000W Hair Dryer: White Pearl"/>
        <s v="Women's Marilyn Wrap Dress - Wine - Size: Medium"/>
        <s v="Landmann Adjustable Firewood Rack - Black"/>
        <s v="Laundry Women's Puffer or Wool Coat - Olive - Size:XS"/>
        <s v="Alberto Cardinali Men's Slim-fit Dress Pants - Black-Blue - Size: 30/30"/>
        <s v="Women's Heavyweight Parka: Mid Length-Navy/Large"/>
        <s v="Padded Supportive Bra (6-Pack): 40D"/>
        <s v="The Source Force Beginner Electric Guitar - Black"/>
        <s v="Gino Vitale Men's Wingtip Brogue Dress Boot - Brown - Size:8.5"/>
        <s v="Champion Men's A2 Flight Bomber Jacket: Black/XLT"/>
        <s v="Women's Heavyweight Parka: Knee Length-Burgundy/XL"/>
        <s v="Combed Cotton Unisex Terry Bath Robe for Men and Women: XL/Burgundy"/>
        <s v="Hardwood Designer Pool Cue &amp; Case: Fantasy Dragon"/>
        <s v="Procabello 3 Piece Tourmaline Pro Blow Dryer Set - Pink"/>
        <s v="Yuka Revolutionary Breathefree Snorkel Mask - Blue - Size: L/XL"/>
        <s v="Etc Buys Fitness Tracker Watch with Heart Rate Monitor - Black"/>
        <s v="Tom Ford Sunglasses: FT0450 CLIFF-28P-Rose Gold Frame"/>
        <s v="Stuhrling Original Men's Professional Dive Watch Collection - Silver"/>
        <s v="Microban Shower Accessories: Fixed Shower Head/Green"/>
        <s v="Ninja BL740 Professional 1200W Blender - Silver"/>
        <s v="Women's Waterproof Insulated Snow Boots: Black/7"/>
        <s v="Plush Animal with Inflatable Center: My 5-Ft. Pal/Teddy Bear"/>
        <s v="MUK LUKS Massak Women s Snowboots: Nordic-Black/8"/>
        <s v="NFL 23.5'' x 23.5'' Distressed Team Logo Sign: Pittsburgh Steelers"/>
        <s v="Women's Bomber Jacket Specials - Regular and Plus Size Black L (11-13) Down &amp; Parkas"/>
        <s v="Women's Knee-Length Hacci Cardigan - Eggplant - Size: Small"/>
        <s v="Women's Adjustable Strap Buckle Boots: Red/7"/>
        <s v="Women's Casual Button Down Roll Up Sleeve Cotton Denim Pocket Fitted Tunic Top L WJ840_Light Wash"/>
        <s v="Knee-length Hacci Cardigan: Black/Medium"/>
        <s v="Oak and Rush Men's Casual Sneakers: Black/12"/>
        <s v="Coco Limon Women's Moto Joggers - Black-Gray-Burgundy - Size:S"/>
        <s v="MKF Collection Women's Olivia Hobo Bag - Black"/>
        <s v="High-Compression Therapy Knee Brace with Metal Frame and Gel: Black"/>
        <s v="Guard Dog X-Series 22  Heavy Duty Metal Baton Silver"/>
        <s v="Sociology Women's Duck Boots: 7.5/Plaid-Navy"/>
        <s v="Pets First NFL Seattle Seahawks Jersey, Large"/>
        <s v="Vida Men's Fleece-Lined Top 3 Pack - Black-Gray-Navy - Size:M"/>
        <s v="LifeStride Women's Casual Shoes: Black-Wide/9"/>
        <s v="Coco Jumbo Girls Quilted Back Youth Riding Boots 12 Black"/>
        <s v="ChoiceMMed BP10 Automatic Digital Arm Type Blood Pressure Monitor"/>
        <s v="Women's Liberty Sneakers: Gray/8"/>
        <s v="Verical Sports Men's Track Pants - Pack of 2 - Grey/Navy - Size: XXL"/>
        <s v="Men's Hoodie: MTFH-325 Tech Fleece-Black/Large"/>
        <s v="Muk Luks Women's Pull on Haze Slipper - Purple - Size:M"/>
        <s v="Buy 1 Get 1 Free: Slim Fitted Stacked Joggers S Black &amp; Olive"/>
        <s v="Women's Fleece-Lined Leggings 5 Pack - Multi - Size:S/M"/>
        <s v="MKF Collection by Mia K. Farrow Cross-Body Bag: Brown-Alexandra"/>
        <s v="Garcinia Cambogia Weight Loss Supplement: 2-Pack"/>
        <s v="NFL Kickoff Chairs 2-Pack - New Orleans Saints"/>
        <s v="Shoes of Soul Women's Western Design Cowgirl Booties - Tan - Size: 8"/>
        <s v="Men's Double-Closure Winter Jacket with Detachable Hood XL Navy"/>
        <s v="Floppi Women's Clog Slippers: Aztec Trim Lining-Black/Small"/>
        <s v="OxGord Yoga Sweat Towel Auto Seat Cover for Athletes Fitness Gym Running Extreme Crossfit Workout, Triathlon Beach Swimming Outdoor Water Sports, Machine Washable - Black"/>
        <s v="Wag &amp; Bone Ultra Suede Yoke Jacket: Charcoal Gray/Medium"/>
        <s v="Muk Luks Women's Slipper Booties: Ivory/Small-Medium"/>
        <s v="Hey!Play! Wooden Horse Race Strategy Board Game"/>
        <s v="Fan Creations NFL Team Logo State Sign - Philadelphia Eagles"/>
        <s v="Men's Slim Fitted Patch Fashion Jeans 32 40 Slim Tiger Red"/>
        <s v="MKF Collection M Signatures Saddles by Mia K Farrow Beige York"/>
        <s v="GPCT Women's Microfiber Winter Boots - Chocolate - Size:10"/>
        <s v="Little Earth Women's NFL Knit Infinity Scarf - Buffalo Bills"/>
        <s v="NFL 23.5'' x 23.5'' Distressed Team Logo Sign: Oakland Raiders"/>
        <s v="S2 Sportswear Women's Heavyweight Sherpa Hoodie - Pink - Size: M"/>
        <s v="S2 Women's Heavyweight Sherpa-Lined Hoodie - Gray - Size:L"/>
        <s v="Discovery Kids' Remote-Controlled Constructechs: Engine X"/>
        <s v="Merkury Innovations 4-Port Charging Station - Black"/>
        <s v="Shoes of Soul Women's Adjustable Strap Buckle Boot - Black - Size:9"/>
        <s v="Muk Luks Women's Pull on Slipper - Pearl - Size: M"/>
        <s v="Ionic Straightening Detangling &amp; Massaging Hot Brush (3-in-1): Pink"/>
        <s v="Women's 6 Button Coat with Pocket - Black - Size:1X"/>
        <s v="Women's Quilted and Plaid Ballet Flats 7 Black Medium"/>
        <s v="Sociology Women's Laz Booties: 8/Black"/>
        <s v="NFL 15''x10'' Distressed Serving Tray: Cleveland Browns"/>
        <s v="Generic Electric Braid Hairstyle Smart Hair Baider/Hair Wrapper Tool Kit"/>
        <s v="3 Pack Men's Premium Soft Cotton Blend Briefs: White/ 36"/>
        <s v="Above The Rim Ballers Mesh Basketball Shorts S Black"/>
        <s v="White Mark Flare Flared Skirt Black"/>
        <s v="Sociology Women s Metallic Tassel Loafers: Silver/9"/>
        <s v="Women's Holiday Pajama Fleece Bottoms (2-Pack): Geometric/XL"/>
        <s v="Sociology Women's Wide Calf Boots: Black/6.5"/>
        <s v="L5511-7 9 Black Medium"/>
        <s v="Franco Vanucci Brandon Men's Low Top Slip-On Sneakers 11 Black Medium Regular"/>
        <s v="Merkury Innovations 4 Port Charging Station - Black"/>
        <s v="Franco Vanucci Brandon Men's Low Top Slip-On Sneakers 10.5 Navy Medium Regular"/>
        <s v="Franco Vanucci Brandon Men's Low Top Slip-On Sneakers 10.5 Black Medium Regular"/>
        <s v="Women's Knee Length Hacci Cardigan - Charcoal - Size:2XL"/>
        <s v="Oak &amp; Rush Microsuede Chukka Boots: Grey/12"/>
        <s v="Gino Pheroni Lace-up Desert Boot 11 Black Medium"/>
        <s v="Maze Women's Lined Leggings 6 Pack - Multi - Size:L/XL"/>
        <s v="Nintendo Juniors' Union Suit: Mario/Small"/>
        <s v="Unlisted by Kenneth Cole Men's Shiny Crown Fashion Sneakers: 9.5/Cognac"/>
        <s v="Tony's Casuals Men's Aaron Plain Toe Derby Shoes 12 Black Medium"/>
        <s v="Oak &amp; Rush Men's Moc-Toe Boots: Cognac/12"/>
        <s v="Dawgs Women's 9 Inch Microfibre Boot, Chestnut, 8 M US"/>
        <s v="Men's Belted Cargo Utility Pants: Black/38x30"/>
        <s v="NFL Officially Licensed Team Stadium 1000-PC Panoramic Puzzle Green Bay Packers"/>
        <s v="Franco Vanucci Men's Slip-on Bungee Lace Sneakers 13 Black Medium"/>
        <s v="Sociology Women's Over-The-Knee Dress Boots: Black/9.5"/>
        <s v="Men's Hooded Puffer Jackets XL Navy"/>
        <s v="4-in-1 Outdoor Tactical Backpack: Yellow Grain"/>
        <s v="Women's Waterproof Insulated Snow Boots: Black/11"/>
        <s v="Kenneth Cole Unlisted SHINY CROWN JMS6SY006 Black 115M"/>
        <s v="Gino Pheroni Men's Dress Shoes 7.5 Medium Black Pebble"/>
        <s v="Perfecter Pro Grip Digital Temp Controlled Heated 1&quot; Brush/Bag - Purple"/>
        <s v="RASOLLI Women's Comfort Printed Clogs: Brown Snake/7.5"/>
        <s v="Sociology Women's Laz Booties: 9/Black"/>
        <s v="Oak &amp; Rush Men's Microsuede Chukka Boots - Black - Size: 9"/>
        <s v="Sociology Women's Wedge Boots: Black/8.5"/>
        <s v="Avion Beauty Curling Wand with 5 Ceramic Tourmaline Barrels: Black"/>
        <s v="Junie's Women's Ankle Booties with Zipper: 7/Tribeca-Black"/>
        <s v="IQ Electric Muscle Stimulator Massager/Belt/Slippers &amp; Pads 10 Pack"/>
        <s v="Smart Step Toddler Duck Boots 10 Blue"/>
        <s v="Team Men's Slip-on Dress Shoes or Loafers 8 Black Medium Apron Toe"/>
        <s v="Mata Women's Crushed Velvet Ankle Zipper Closure Booties 7.5 Brown Medium"/>
        <s v="Men's Casual Outdoor Bomber Jacket with Side-Arm Pocket S Navy"/>
        <s v="Strategic Merchandise Bamboo Placemats 8 Pack - Black"/>
        <s v="Gino Vitale Men's Slip On Dress Loafers: Brown-Monk Strap/8"/>
        <s v="Women's Knee-Length Hacci Cardigan: Black/3XL"/>
        <s v="Fitness Twist Board Blue Unisex Adult"/>
        <s v="Women's Chelsea Boots: 9/Black"/>
        <s v="Touch Screen 22 LED Light Illuminated Makeup Cosmetic Tabletop Mirror"/>
        <s v="Women's Lightweight Hooded Parka Jacket - Olive - Size:L"/>
        <s v="SFD Women's Lace Up Faux Fur Winter Snow Boots 9 Black Medium"/>
        <s v="Vincent Cavallo Men's Monk Strap Wingtip Dress Shoes 9 Black Medium"/>
        <s v="Franco Vanucci Men's Flyknit Oxford shoes 8 Grey Medium"/>
        <s v="Pureology Shampoo &amp; Conditioner Holiday Set - Hydrate"/>
        <s v="MKF Collection Fashion Izara Crossbody Bag by Mia K. Farrow Black"/>
        <s v="eddie marc women'sknee high riding boots with fashion buckle 8 Brown Medium"/>
        <s v="Oak &amp; Rush Men's Wingtip Boots: Brown/9"/>
        <s v="Twin Draft Guard Window Guard Double Sided Insulation Kit - 2 Pk"/>
        <s v="RAG Women's Active Mesh-Insert Leggings 4 Pack - Multi - Size:XL"/>
        <s v="Adolfo Men's Dress Shoes Slip-On - Black Pat - Size: 13"/>
        <s v="Madden Girl Women's Puffer: Medium/Olive"/>
        <s v="Snow Tec Men's Snow Boots - Snow Grey - Size:11"/>
        <s v="Bebe Love USA No-Pedal Balance Bike for Kids - Red"/>
        <s v="Masterplug Cord Reels - 4 Outlet Reel Only"/>
        <s v="Bergan Wheeled Comfort Carrier - Black/Gray - Size:L"/>
        <s v="SFD Women's Mid Calf Arctic Warm Side Zip Fur Water Resistant Snow Boots 8 Grey Medium"/>
        <s v="Verno Men's Classic-Fit Windowpane Suits (2-Piece) Black 38x32 Regular Classic"/>
        <s v="Arctic Shield Women's Waterproof Insulated Snow Boots - Dark Brown - Sz: 7"/>
        <s v="NFL Houston Texans Teamiatable Lawn Helmet, One Size, Navy"/>
        <s v="Alberto Cardinali Tailord Fit Sports Blazer: Black/44S"/>
        <s v="NCAA Vinyl Grilling Mats: Penn State"/>
        <s v="henry ferrera men'sSlip-on velvet smoking shoes 9.5 Black Medium"/>
        <s v="Kocaso 7&quot; Tablet Bundle 1.2GHz 8GB Android 4.4 - Yellow (DX758)"/>
        <s v="Emeril Stainless Steel Cutlery Set - 15 Piece"/>
        <s v="Calista Pro Grip Digital Temp Controlled Heated Brush - Navy - Size: 1.5&quot;"/>
        <s v="Shoes of Soul Women's Five Layer Fringe Boots - Black - Size:11"/>
        <s v="Franco Vanucci Firy-9 Red Mens Casual Shoes, 12 M US"/>
        <s v="Magnetic Clip On Door Draft Stopper - Cold Air Out Energy Saver - Brown"/>
        <s v="SFD Women's Lace Up Faux Fur Winter Snow Boots 7 Red Medium"/>
        <s v="Women's Heavyweight Parka: Mid Length-Black/Medium"/>
        <s v="Parrot Bebop Quadcopter Drone with Camera - Red (PAR-BEBOP1-RD-B1)"/>
        <s v="Fine-Quality Cast Iron Pan 12.5&quot; Round Grill Pan-2 Quart(CV-182)"/>
        <s v="Ninja Coffee Bar Auto-IQ with Glass Thermal and Thermal Carafe (CF097)"/>
        <s v="Hot Wheels Slot Track: 12.4'"/>
        <s v="Galaxie Kid's No-Pedal Balance Bikes - Green (501GN)"/>
        <s v="Imperial Home 3 Non-Stick Frying Pan Set - Copper Core"/>
        <s v="Merlot Semi Memory Hooded Chevron Quilted Coat Size Small OLA630GP"/>
        <s v="Pegasus NFL NFC Licensed Furniture Protector for Recliner - Multi"/>
        <s v="MUK LUKS Men's Brodi Shoes: 10/Black"/>
        <s v="Oak &amp; Rush Men's Faux Leather Chukka Boots - Black - Size:11"/>
        <s v="Jambu Women's Edith Cold Weather Boots: Tan/8.5"/>
        <s v="Muk Luks Women's Snow Boots: Gwen-Shadow/8"/>
        <s v="Muk Luks Women's Boots: Stacy-Ebony/10"/>
        <s v="3-Wheel Easy Grip T-Bar Handle Kids Scooter: Pink"/>
        <s v="Gino Vitale Men's Slim-Fit Suit: Charcoal/38Rx32W"/>
        <s v="Women's Sherpa-Lined Hoodie Robe - Black"/>
        <s v="Helios Altitude Mountaineer Protective Waterproof Dog Coat Black, Medium"/>
        <s v="Petmaker Foldable Pet Stairs Step"/>
        <s v="3D Systems Cube 3 Printer - White (392200)"/>
        <s v="Mata Women's Pointed Toe Booties - Black - Size:10"/>
        <s v="SM Women's Sunglasses: SM885103/Round Soho Sunglasses W/ Crystal Temples"/>
        <s v="Women's High-Waisted Solid Leggings - 12 Pack - Multicolor - Combo C"/>
        <s v="Madden Girl Women's Parachute Puffer Jacket - Black - Size:XL"/>
        <s v="Steve Madden Women's Hooded Parka Jacket - Olive - Size:1X"/>
        <s v="Muk Luks Amira Women's Faux-Fur Booties: Pewter/Large"/>
        <s v="Mata Women's Knee-High Insulated Fur-Trim Duck Boots - Black - Size:10"/>
        <s v="Dawgs Women's 9 inch Microfiber Boots 9 Plum Medium"/>
        <s v="Andrew Marc  Men's Truro Wool Topcoat"/>
        <s v="Lamzac Air Lounger: Yellow"/>
        <s v="RC Camera Spy Drone: Striker Live View/Glow in the Dark with Extra Battery"/>
        <s v="Gino Vitale Men's Monk Strap Cap Brogue Shoes: Dark Brown/9.5"/>
        <s v="SFD Women's Mid Calf Arctic Warm Side Zip Fur Water Resistant Snow Boots 8 Brown Medium"/>
        <s v="Braveman Men's Double Breasted Wool Blend Coat - Black - Size: 2XL"/>
        <s v="Muk Luks Patti Women's Boots: 11/French Chateau"/>
        <s v="Oak &amp; Rush Microsuede Chukka Boots: Olive/10.5"/>
        <s v="Bed Bug Exterminator 24oz Spray, Bed Bug Exterminator Travel Size 3oz. 36"/>
        <s v="NutriChef Kitchen Electric Countertop Food Dehydrator/Preserver - White"/>
        <s v="Earth Scaly Unisex Watch: Dark Brown Band (ETHEW2102)"/>
        <s v="HotelSpa Giant 10&quot; Rainfall Square Showerhead - Stainless Steel"/>
        <s v="RBX TR2 Activity Tracker with Touchscreen - Neon Green (RBXTR002NG)"/>
        <s v="Women's Bianca Boots16660200 -7"/>
        <s v="OtterBox iPad Air 2 Defender Series Case - Black"/>
        <s v="Touchdog Quantum-Ice Full-Bodied Adjustable and Reflective Dog Jacket Black Large"/>
        <s v="HealthSmart 0.66 gal. XP Ultrasonic Cool Mist Tabletop Humidifier"/>
        <s v="Mata Women's Snow Boots - Waterproof Fur Lined Warm Rain Boot 8 Red Medium"/>
        <s v="Philosophy Ultimate Miracle Worker Multi-Rejuvenating Cream Broad Spectrum SPF30 2 oz Normal"/>
        <s v="Wildgame Innovations Trail Tab Handheld Card Viewer Pad"/>
        <s v="Boston Traveler Men's Faux Suede Mocassin Slippers - Navy - Size: 12"/>
        <s v="Braveman Men's Classic Fit Suit - Navy - Size: 42R X 36W - 2 Piece"/>
        <s v="Big Boss 1300-Watt Oil-Less Fryer - 16-Quart"/>
        <s v="2D Rudolph Story Pathway Markers 8 Inch 4 Piece Set (2 PACK)"/>
        <s v="Superior Cotton Unisex Terry Waffle Weave Extra Large Bath Robe Navy"/>
        <s v="Startastic 12 Motion Slide Holiday Projector, Lighting Fixtures &amp; Ceiling Fans - EM1443"/>
        <s v="Classic Cuisine 10-Piece Multicolor Cutlery Set with Magnetic Bar"/>
        <s v="Car Seat Warmer With Lumber Support, 12-Volt Heating Pad - Heated Cushion Cover Car Seat Covers Interior"/>
        <s v="RC Camera Spy Drone: Striker Live View/Glow in the Dark"/>
        <s v="K&amp;H Pet Products Outdoor Heated Kitty House Barn"/>
        <s v="Space Ball Blaster"/>
        <s v="Rusk W8less Professional Lightweight Ceramic Tourmaline Hair Dryer - 2000W"/>
        <s v="Madden Girl Women's Puffer: Large/Black"/>
        <s v="Pyle Smart Robot Automatic Floor Cleaner - Mop/Sweep/Dust/Vacuum (PUCRC95)"/>
        <s v="Salav Performance Garment Steamer w/ Folding Hanger - Black (GS18-DJ/120)"/>
        <s v="Duck River Textile Quilted Reversible Sofa Slipcover - Garnet/Natural"/>
        <s v="Pureology Hydrate Shampoo and Conditioner Duo - 33.8 oz"/>
        <s v="Men's Parka Jacket: SP-1550-Full-Zip Parka-Black/Large"/>
        <s v="Air Comfort Camp Mate Queen Size Air Mattress"/>
        <s v="Women's Nikki Boots: Medium Beige/6"/>
        <s v="Universal Elite Women's Winter Parka Parket - Steel - Size: Large"/>
        <s v="Duck River Quilted Reversible Slipcover for Loveseat - Chocolate/Natural"/>
        <s v="Micro World Non-Stick Ceramic-Coated Fry Pan Set  - Copper White - 3Piece"/>
        <s v="MiLocks Gen2 Smart Lock &amp; Deadbolt - Oil Rubbed Bronze"/>
        <s v="Women's Outerwear: Faux Wool Cape/Navy Gray-Large"/>
        <s v="Brentwood Borosilicate Glass Tea Kettle with Infuser (KT-1960BK)"/>
        <s v="Oak &amp; Rush Microsuede Chukka Boots: Grey/9"/>
        <s v="UComfy Neck &amp; Shoulder Heat Wrap - Beige"/>
        <s v="Women's One-Step Hair Dryer &amp; Styler - Black"/>
        <s v="8-Pack Stainless Steel Outdoor LED Solar Garden Stake Lights LED Light Bulbs"/>
        <s v="Franco Vanucci Brandon Men's Low Top Slip-On Sneakers 12 Black Medium Regular"/>
        <s v="Vida Women's Wired Convertible T-Shirt Bras 6 Pack - Multi - Size:36D"/>
        <s v="Glamsia Women's Midweight Parka Jacket - Olive - Size:S"/>
        <s v="Verdi Under the Seat Carry on Luggage - Black - Size:One Size"/>
        <s v="Henry Ferrera Women's Short Rain Boots - Black Floral - Size:9"/>
        <s v="Braveman Men's Single Breasted Wool Blend Coat - Navy - Size: L"/>
        <s v="Xray Prospect Low-top Sneaker Grey 10.5 Medium"/>
        <s v="Mata Women's Lightweight Breathable Rubber Running Shoes 7 White Medium Outdoor"/>
        <s v="Alayna Silicone Metatarsal Forefoot Bunion Pads - White"/>
        <s v="MKF Collection M Signatures Saddles by Mia K Farrow Black Cassidy"/>
        <s v="Men's Straight Fit Premium Quality Denim Jeans 40 30 Blue"/>
        <s v="Change Fashions Women's Maternity Leggings 3 Pack - Black - Size:M"/>
        <s v="Royal Lace-up Dress Chukka Boot 7 Blue Medium"/>
        <s v="Above The Rim Ballers Mesh Basketball Shorts XL Black"/>
        <s v="2 Pack Men's Striped Moisture-Wicking Jogger Track Pants L Grey/Black-Black/Red"/>
        <s v="Signature Men's Massimo Two-tone Lace-up Dress Shoes 8.5 Medium Burgundy"/>
        <s v="Xray Prospect Low-top Sneaker 10 Black Medium"/>
        <s v="Men's Cotton Stretch Cargo Twill Joggers (2-Pack): Olive-Navy/Medium"/>
        <s v="Galaxy By Harvic Men's French-Terry Joggers - Navy - Size:2XL"/>
        <s v="Islandia Men's Slim Fit Fashion Jogger - Black - Size:L"/>
        <s v="Olive Street Women's Elastic Skimmer Flats: Black/9"/>
        <s v="Women's Regular and Plus Size Midweight Parka Specials XL Down &amp; Parkas Neck Fur-Brown"/>
        <s v="Oak &amp; Rush Men's Bradley Driving Loafers - Tan - Size:12"/>
        <s v="Xray Men's Renton Runner Sneakers: Navy/8"/>
        <s v="Dawgs Women's 9 inch Microfiber Boots 9 Medium Leopard Print"/>
        <s v="Xray Prospect Low-top Sneaker 13 Tan Medium"/>
        <s v="Corkys ''Holiday'' Women's Boots: 8/Black"/>
        <s v="Franco Vanucci Mens Oliver Memory Foam Hiking Boots 11 Black Medium"/>
        <s v="Gino Pheroni Men's Calvin Chelsea Boots - Camel - Size:9.5"/>
        <s v="Mata Women's Waterproof Fur Lined Snow Boots 8 Black Medium"/>
        <s v="Snow Tec Women's Snow Boots with Earmuffs: 9/Blue"/>
        <s v="Women's Glamsia Lightweight Parka -Regular and Plus Size Specials 2X U1722-Olive Down &amp; Parkas"/>
        <s v="Premium 5pk Fleece Leggings Women's Fleece One Size One Size Red, Charcoal, Navy, Olive, Black"/>
        <s v="Oak &amp; Rush Men's Moc-Toe Boots: Cognac/9.5"/>
        <s v="Braveman Men's Rough Grain Brogue Dress Boots - Black - Size: 8.5"/>
        <s v="Vincent Cavallo Men's Vito Classic Dress Shoes - Black - Size:11"/>
        <s v="Buy 1 Get 1 Free: Slim Fitted Stacked Joggers L Olive &amp; White"/>
        <s v="Hacci Women's Draped Cardigan  - Multi-Color - Size: Large - Set of 3"/>
        <s v="Lacey Weather Women's Boots: 8/Black"/>
        <s v="Sociology Women's Swell Weather Boots: 10/Olive"/>
        <s v="Women's Drawstring Pants (3-Pack) Bootcut S (0-1) Junior Black/Green/Coral"/>
        <s v="Shoes of Soul Women's Three-Layer Fringe Boots - Black - Size: 6"/>
        <s v="MDRN Uomo by Braveman Men's Slim Fit Suit (2-Piece): Charcoal/42R-36W"/>
        <s v="Snow Tec Men's Snow Boots - Black - Size: 12"/>
        <s v="Xray Tremont Mid-top Sneaker 11 Black Medium"/>
        <s v="Uomo Men's Slim-Fit Three-Piece Suit: Dark Blue/50Lx44W"/>
        <s v="SFD Women's Mid Calf Arctic Warm Side Zip Fur Water Resistant Snow Boots 11 Black Medium"/>
        <s v="Aerosoles Longevity Women's Ankle Boots: Taupe/9.5"/>
        <s v="MKF Collection Emely Bundle Bags by Mia K. Farrow Black"/>
        <s v="Men's Fleece Jogger Pants with Contrast Trim: Charcoal-Black/XL"/>
        <s v="Aerosoles Longevity Women's Ankle Boots: Taupe/9"/>
        <s v="Vincent Cavallo Men's Wingtip Oxford Dress Shoes 10 Black Medium"/>
        <s v="Gino Pheroni Men's Calvin Chelsea Boots - Camel - Size:7.5"/>
        <s v="Vincent Cavallo Men's Wingtip Oxford Dress Shoes 11 Cognac Medium"/>
        <s v="Womans Long Joggers: Denim/Heather Grey/Black/Charcoal/White-Medium"/>
        <s v="Coco Limon Women's 6-Pack Capri Joggers - Assorted - Size: M"/>
        <s v="Women's Open Front Long Sleeve Cardigan(2-Pack) XL Black Black"/>
        <s v="Gino Pheroni Men's Chelsea Boots - Camel - Size:10.5"/>
        <s v="Bonafini Men's Slip On Loafers 10.5 Medium Wine Buckle"/>
        <s v="Women's Liberty Sneakers: Gray/6"/>
        <s v="Snow Tec Women's Waterproof Snow Boots - Black - Size:9"/>
        <s v="Women's Missy Boots: 8/Black-Brights"/>
        <s v="Coco Limon Women's Skull Print Long Joggers 2-Pack: Black-Burgundy/Large"/>
        <s v="Mata Women's Fur Insulated Cold Weather Boots 8 Black Medium"/>
        <s v="XRay Men's Kimball Boots - Gray - Size: 11"/>
        <s v="SOS Shoes Women's Western Design Cowgirl Booties - Black - Size:10"/>
        <s v="Alpine Swiss Men's Wool Car Coat: Navy/Large"/>
        <s v="First Lady bell sleeve plus size dress. 18-20 Ivory"/>
        <s v="iPM Stainless Steel Link Band for Apple Watch - 38mm - Silver/Rose Gold"/>
        <s v="Harrison Clash Men's Hiker Lace-up Boots 9 Black Medium"/>
        <s v="Beautyko Curlicue Hair Curling Iron"/>
        <s v="Rasolli Women's Ankle-High Career Shooties: 9 black"/>
        <s v="Merkury Innovations 4 Port Charging Station - Space Gray"/>
        <s v="SFD Women's Mid Calf Arctic Warm Fur Lined Quilting Water Resistant Snow Boots 6.5 Grey Medium"/>
        <s v="Axess IPX4 Splash Proof Wireless Bluetooth Earbuds Black In The Ear"/>
        <s v="HQTV HDTV Slim Antenna Set 2 Piece - Black"/>
        <s v="Alayna Insta Magic Hair Straghtening Brush/LED Display - Black/Purple"/>
        <s v="MKF Collection Brielle Shoulder Handbag with Crossbody Pouch by Mia K. Farrow Black"/>
        <s v="Air Waves Men's Holiday Papa Bear Flannel Pajama Set - Blue - Size:L"/>
        <s v="Solo Men's Slip On Comfort Loafers - Black - Size:11"/>
        <s v="Women's Regular and Plus Size Lightweight Jacket Specials 2X Olive Lightweight Jackets"/>
        <s v="Forever Young Women's Faux Fur Lining Rain Boots - Black - Size:9"/>
        <s v="Women's Angel Shaper Push Up Bras 4 Pack - Multi - Size: One Size"/>
        <m/>
      </sharedItems>
    </cacheField>
    <cacheField name="UPC" numFmtId="1">
      <sharedItems containsBlank="1" containsMixedTypes="1" containsNumber="1" containsInteger="1" minValue="32285" maxValue="9781609925802"/>
    </cacheField>
    <cacheField name="Manufacturer" numFmtId="0">
      <sharedItems containsBlank="1"/>
    </cacheField>
    <cacheField name="Part Number" numFmtId="0">
      <sharedItems containsBlank="1" containsMixedTypes="1" containsNumber="1" minValue="201" maxValue="5053204095537"/>
    </cacheField>
    <cacheField name="Model Number" numFmtId="0">
      <sharedItems containsBlank="1" containsMixedTypes="1" containsNumber="1" minValue="201" maxValue="844296025282"/>
    </cacheField>
    <cacheField name="MSRP" numFmtId="0">
      <sharedItems containsString="0" containsBlank="1" containsNumber="1" minValue="6.36" maxValue="720"/>
    </cacheField>
    <cacheField name="Pallet Condition" numFmtId="0">
      <sharedItems containsBlank="1" count="5">
        <s v="Needs Testing"/>
        <s v="Scratch &amp; Dent"/>
        <s v="Brand New"/>
        <s v="Like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0">
  <r>
    <x v="0"/>
    <x v="0"/>
    <n v="735541603211"/>
    <s v="Ontel"/>
    <s v="Glow Race Track"/>
    <s v="Glow Race Track"/>
    <n v="24.99"/>
    <x v="0"/>
    <s v="https://d3sjy56phtjev9.cloudfront.net/3840513/original/72d55efab761.jpg.jpg?1505832896"/>
  </r>
  <r>
    <x v="0"/>
    <x v="1"/>
    <n v="740175170152"/>
    <s v="Form +Focus"/>
    <s v="-"/>
    <s v="-"/>
    <n v="49.99"/>
    <x v="0"/>
    <s v="https://d3sjy56phtjev9.cloudfront.net/4042523/original/fb42b392e403.jpg.jpg?1511884983"/>
  </r>
  <r>
    <x v="0"/>
    <x v="2"/>
    <n v="1570000114988"/>
    <s v="Gino Vitale"/>
    <s v="Men's Dress"/>
    <s v="Men's Dress"/>
    <n v="109.99"/>
    <x v="0"/>
    <s v="https://d3sjy56phtjev9.cloudfront.net/4100297/original/613b29654256.jpg.jpg?1513198558"/>
  </r>
  <r>
    <x v="0"/>
    <x v="3"/>
    <n v="735541009259"/>
    <s v="As Seen On TV"/>
    <s v="-"/>
    <s v="-"/>
    <n v="19.989999999999998"/>
    <x v="0"/>
    <s v="https://d3sjy56phtjev9.cloudfront.net/4188982/original/6bdc33bd2f06.jpg.jpg?1516105479"/>
  </r>
  <r>
    <x v="0"/>
    <x v="4"/>
    <n v="3520410022395"/>
    <s v="Parrot"/>
    <s v="PF724000AA"/>
    <s v="PF724000AA"/>
    <n v="159.99"/>
    <x v="0"/>
    <s v="https://d3sjy56phtjev9.cloudfront.net/3333605/original/240151hG4aj_YxL.jpg.jpg?1486484112"/>
  </r>
  <r>
    <x v="0"/>
    <x v="5"/>
    <n v="3520410028984"/>
    <s v="Parrot"/>
    <s v="PATPF724101"/>
    <s v="1Y1035"/>
    <n v="149.99"/>
    <x v="0"/>
    <s v="https://d3sjy56phtjev9.cloudfront.net/4090493/original/3147d45bed17.jpg.jpg?1513029970"/>
  </r>
  <r>
    <x v="0"/>
    <x v="6"/>
    <n v="645696685577"/>
    <s v="Floopi"/>
    <n v="201"/>
    <n v="201"/>
    <n v="49.99"/>
    <x v="0"/>
    <s v="https://d3sjy56phtjev9.cloudfront.net/4145508/original/b44d15bd7d3b.jpg.jpg?1514506331"/>
  </r>
  <r>
    <x v="0"/>
    <x v="5"/>
    <n v="3520410028984"/>
    <s v="Parrot"/>
    <s v="PATPF724101"/>
    <s v="1Y1035"/>
    <n v="149.99"/>
    <x v="0"/>
    <s v="https://d3sjy56phtjev9.cloudfront.net/4090493/original/3147d45bed17.jpg.jpg?1513029970"/>
  </r>
  <r>
    <x v="0"/>
    <x v="7"/>
    <n v="889260106062"/>
    <s v="Jockey"/>
    <s v="LENA-J"/>
    <s v="LENA-J"/>
    <n v="24.99"/>
    <x v="0"/>
    <s v="https://d3sjy56phtjev9.cloudfront.net/3258463/original/39451bKoZe95bL.jpg.jpg?1484258759"/>
  </r>
  <r>
    <x v="0"/>
    <x v="8"/>
    <n v="653559614039"/>
    <s v="B2C Response"/>
    <s v="Women's Belt &amp; Vest"/>
    <s v="Women's Belt &amp; Vest"/>
    <n v="109.99"/>
    <x v="0"/>
    <s v="https://d3sjy56phtjev9.cloudfront.net/3721208/original/06bca0b30e88.jpg.jpg?1500408424"/>
  </r>
  <r>
    <x v="0"/>
    <x v="9"/>
    <n v="812485022411"/>
    <s v="Spin For Perfect Skin"/>
    <s v="MM33001-2000"/>
    <s v="MM33001-2000"/>
    <n v="100"/>
    <x v="0"/>
    <s v="https://d3sjy56phtjev9.cloudfront.net/1115966/original/309431eYckMEJBL.jpg.jpg?1441346520"/>
  </r>
  <r>
    <x v="0"/>
    <x v="10"/>
    <n v="633235303471"/>
    <s v="InStyler"/>
    <s v="Ceramic Flat Iron"/>
    <s v="Ceramic Flat Iron"/>
    <n v="44.99"/>
    <x v="0"/>
    <s v="https://d3sjy56phtjev9.cloudfront.net/3332967/original/bebe11d3b76f9b38ff5bd15ff5cec82820170207-46731-bcxbdd.?1486481616"/>
  </r>
  <r>
    <x v="0"/>
    <x v="11"/>
    <n v="762988602378"/>
    <s v="other"/>
    <s v="Women's Cardigan"/>
    <s v="Women's Cardigan"/>
    <n v="24.99"/>
    <x v="0"/>
    <s v="https://d3sjy56phtjev9.cloudfront.net/4068486/original/32cce0480c2c.jpg.jpg?1512507115"/>
  </r>
  <r>
    <x v="0"/>
    <x v="12"/>
    <s v="OID294211043"/>
    <s v="Harvic International LTD"/>
    <s v="-"/>
    <s v="-"/>
    <n v="59.5"/>
    <x v="0"/>
    <s v="https://d3sjy56phtjev9.cloudfront.net/4160439/original/0790672f28bf.jpg.jpg?1515159193"/>
  </r>
  <r>
    <x v="0"/>
    <x v="13"/>
    <n v="768855540965"/>
    <s v="MKF Collection"/>
    <s v="MKF-61932BK"/>
    <s v="MKF-61932BK"/>
    <n v="169"/>
    <x v="0"/>
    <s v="https://d3sjy56phtjev9.cloudfront.net/4156186/original/945fc459fe0e.jpg.jpg?1515002516"/>
  </r>
  <r>
    <x v="0"/>
    <x v="14"/>
    <n v="766567929214"/>
    <s v="Seranoma"/>
    <s v="-"/>
    <s v="-"/>
    <n v="59.99"/>
    <x v="0"/>
    <s v="https://d3sjy56phtjev9.cloudfront.net/4063081/original/301bdbe2c6f9.jpg.jpg?1512411588"/>
  </r>
  <r>
    <x v="0"/>
    <x v="14"/>
    <n v="766567929214"/>
    <s v="Seranoma"/>
    <s v="-"/>
    <s v="-"/>
    <n v="59.99"/>
    <x v="0"/>
    <s v="https://d3sjy56phtjev9.cloudfront.net/4063081/original/301bdbe2c6f9.jpg.jpg?1512411588"/>
  </r>
  <r>
    <x v="0"/>
    <x v="15"/>
    <n v="816845023292"/>
    <s v="Maze Exclusive"/>
    <s v="Women's Shoulder Sling Bag"/>
    <s v="Women's Shoulder Sling Bag"/>
    <n v="17.98"/>
    <x v="0"/>
    <s v="https://d3sjy56phtjev9.cloudfront.net/3410228/original/4045c700x420.jpg.jpg?1489424200"/>
  </r>
  <r>
    <x v="0"/>
    <x v="16"/>
    <s v="OID986260309"/>
    <s v="Leo Rosi"/>
    <s v="Women's Dress"/>
    <s v="Women's Dress"/>
    <n v="24.99"/>
    <x v="0"/>
    <s v="https://d3sjy56phtjev9.cloudfront.net/3773390/original/e91b75239bc1.jpg.jpg?1501852069"/>
  </r>
  <r>
    <x v="0"/>
    <x v="17"/>
    <n v="33977239586"/>
    <s v="Muk Luks"/>
    <s v="Women's Slippers"/>
    <s v="Women's Slippers"/>
    <n v="40.99"/>
    <x v="0"/>
    <s v="https://d3sjy56phtjev9.cloudfront.net/4018807/original/1684cd184ca1.jpg.jpg?1511114920"/>
  </r>
  <r>
    <x v="0"/>
    <x v="18"/>
    <n v="33977239494"/>
    <s v="Muk Luks"/>
    <s v="Women's Slipper"/>
    <s v="Women's Slipper"/>
    <n v="40.98"/>
    <x v="0"/>
    <s v="https://d3sjy56phtjev9.cloudfront.net/4040740/original/abf34d9de5e5.jpg.jpg?1511842021"/>
  </r>
  <r>
    <x v="0"/>
    <x v="19"/>
    <n v="840345105509"/>
    <s v="OxGord Kids"/>
    <s v="Kids' Car Seat Travel Play Tray"/>
    <s v="Kids' Car Seat Travel Play Tray"/>
    <n v="19.989999999999998"/>
    <x v="0"/>
    <s v="https://d3sjy56phtjev9.cloudfront.net/2858084/original/4764plat_01_01.jpg.jpg?1477807683"/>
  </r>
  <r>
    <x v="0"/>
    <x v="20"/>
    <n v="799562495682"/>
    <s v="Nelly"/>
    <s v="6J139-Hunter-L"/>
    <s v="6J139-Hunter-L"/>
    <n v="69.989999999999995"/>
    <x v="0"/>
    <s v="https://d3sjy56phtjev9.cloudfront.net/3892692/original/b2785a0480ea.jpg.jpg?1507464079"/>
  </r>
  <r>
    <x v="0"/>
    <x v="21"/>
    <n v="645696689148"/>
    <s v="Floopi"/>
    <s v="-"/>
    <s v="-"/>
    <n v="49.99"/>
    <x v="0"/>
    <s v="https://d3sjy56phtjev9.cloudfront.net/4107438/original/a528bf2044c1.jpg.jpg?1513361323"/>
  </r>
  <r>
    <x v="0"/>
    <x v="22"/>
    <n v="699618298925"/>
    <s v="John Weitz"/>
    <s v="COMINHKG111904"/>
    <s v="SYNCHKG111904"/>
    <n v="100"/>
    <x v="0"/>
    <s v="https://d3sjy56phtjev9.cloudfront.net/4085916/original/8d39b6938ddf.jpg.jpg?1512857657"/>
  </r>
  <r>
    <x v="0"/>
    <x v="23"/>
    <s v="OID513479065"/>
    <m/>
    <m/>
    <m/>
    <n v="9.99"/>
    <x v="0"/>
    <m/>
  </r>
  <r>
    <x v="0"/>
    <x v="24"/>
    <n v="98876543226"/>
    <s v="Leo Rosi"/>
    <s v="Women's Dress"/>
    <s v="Women's Dress"/>
    <n v="55"/>
    <x v="0"/>
    <s v="https://d3sjy56phtjev9.cloudfront.net/3803031/original/d6f5b7bd6bdc.jpg.jpg?1503672838"/>
  </r>
  <r>
    <x v="0"/>
    <x v="25"/>
    <n v="33977144552"/>
    <s v="Muk Luks"/>
    <s v="0016409020-11-020-11 M US Little Kid"/>
    <s v="0016409020-11"/>
    <n v="44"/>
    <x v="0"/>
    <s v="https://d3sjy56phtjev9.cloudfront.net/3194561/original/e130921658a3e1c936d21406626f02ec20161221-76138-1u8ueoz.jpg.jpg?1482279447"/>
  </r>
  <r>
    <x v="0"/>
    <x v="17"/>
    <n v="33977239586"/>
    <s v="Muk Luks"/>
    <s v="Women's Slippers"/>
    <s v="Women's Slippers"/>
    <n v="40.99"/>
    <x v="0"/>
    <s v="https://d3sjy56phtjev9.cloudfront.net/4018807/original/1684cd184ca1.jpg.jpg?1511114920"/>
  </r>
  <r>
    <x v="0"/>
    <x v="26"/>
    <n v="799562493459"/>
    <s v="Nelly"/>
    <s v="1P221-Marsala-3X"/>
    <s v="1P221-Marsala-3X"/>
    <n v="69.989999999999995"/>
    <x v="0"/>
    <s v="https://d3sjy56phtjev9.cloudfront.net/3929072/original/803109f5fb92.jpg.jpg?1508608864"/>
  </r>
  <r>
    <x v="0"/>
    <x v="27"/>
    <n v="692232301668"/>
    <s v="Love Kuza"/>
    <s v="Women's Dress"/>
    <s v="Women's Dress"/>
    <n v="32.99"/>
    <x v="0"/>
    <s v="https://d3sjy56phtjev9.cloudfront.net/3232238/original/7987c700x420.jpg.jpg?1483395117"/>
  </r>
  <r>
    <x v="0"/>
    <x v="28"/>
    <n v="878460142369"/>
    <s v="Fan Creations"/>
    <s v="-"/>
    <s v="-"/>
    <n v="29.99"/>
    <x v="0"/>
    <s v="https://d3sjy56phtjev9.cloudfront.net/3813878/original/8400ed86776f.jpg.jpg?1504519358"/>
  </r>
  <r>
    <x v="0"/>
    <x v="29"/>
    <n v="601285284101"/>
    <s v="Braveman"/>
    <s v="-"/>
    <s v="-"/>
    <n v="699.99"/>
    <x v="0"/>
    <s v="https://d3sjy56phtjev9.cloudfront.net/3299324/original/5847c700x420.jpg.jpg?1485316938"/>
  </r>
  <r>
    <x v="0"/>
    <x v="30"/>
    <n v="841553178910"/>
    <s v="Xray Shoes"/>
    <s v="XRW712-SE"/>
    <s v="XRW712-SE"/>
    <n v="64.989999999999995"/>
    <x v="0"/>
    <s v="https://d3sjy56phtjev9.cloudfront.net/3905849/original/bfefb7618b04.jpg.jpg?1507816996"/>
  </r>
  <r>
    <x v="0"/>
    <x v="31"/>
    <s v="OID250075688"/>
    <m/>
    <m/>
    <m/>
    <n v="9.99"/>
    <x v="0"/>
    <m/>
  </r>
  <r>
    <x v="0"/>
    <x v="32"/>
    <n v="190051170354"/>
    <s v="Franco Vanucci"/>
    <s v="-"/>
    <s v="-"/>
    <n v="90"/>
    <x v="0"/>
    <s v="https://d3sjy56phtjev9.cloudfront.net/3929039/original/dec272e8b915.jpg.jpg?1508601681"/>
  </r>
  <r>
    <x v="0"/>
    <x v="33"/>
    <n v="610563424887"/>
    <s v="Iso"/>
    <s v="Hair Dryer"/>
    <s v="Hair Dryer"/>
    <n v="220"/>
    <x v="0"/>
    <s v="https://d3sjy56phtjev9.cloudfront.net/2167706/original/5646c700x420.jpg.jpg?1457254348"/>
  </r>
  <r>
    <x v="0"/>
    <x v="34"/>
    <n v="33977239357"/>
    <s v="Muk Luks"/>
    <s v="Women's Slippers"/>
    <s v="Women's Slippers"/>
    <n v="30.99"/>
    <x v="0"/>
    <s v="https://d3sjy56phtjev9.cloudfront.net/4113466/original/ca874ca9ab2b.jpg.jpg?1513648993"/>
  </r>
  <r>
    <x v="0"/>
    <x v="35"/>
    <n v="608766629475"/>
    <s v="Lyss Loo"/>
    <s v="D2065-Burgundy-XL"/>
    <s v="D2065-Burgundy-XL"/>
    <n v="40"/>
    <x v="0"/>
    <s v="https://d3sjy56phtjev9.cloudfront.net/3502302/original/359642d9ea1c4bdb662fc7d8ce9dee9e20170422-46464-1ronclf.jpg.jpg?1492869811"/>
  </r>
  <r>
    <x v="0"/>
    <x v="36"/>
    <s v="OID724067882"/>
    <s v="Rusk"/>
    <s v="-"/>
    <s v="-"/>
    <n v="189.99"/>
    <x v="0"/>
    <s v="https://d3sjy56phtjev9.cloudfront.net/4018281/original/85716087582f.jpg.jpg?1511043025"/>
  </r>
  <r>
    <x v="0"/>
    <x v="37"/>
    <n v="33977239371"/>
    <s v="Muk Luks"/>
    <n v="16865010"/>
    <n v="16865010"/>
    <n v="30.99"/>
    <x v="0"/>
    <s v="https://d3sjy56phtjev9.cloudfront.net/4095933/original/35fee219a003.jpg.jpg?1513123292"/>
  </r>
  <r>
    <x v="0"/>
    <x v="38"/>
    <n v="888833725518"/>
    <s v="London Fog"/>
    <s v="LFM-005"/>
    <s v="LFM-005"/>
    <n v="79.989999999999995"/>
    <x v="0"/>
    <s v="https://d3sjy56phtjev9.cloudfront.net/2834815/original/328751e3Zdoa3tL.jpg.jpg?1477520170"/>
  </r>
  <r>
    <x v="0"/>
    <x v="39"/>
    <n v="33977221598"/>
    <s v="Muk Luks"/>
    <s v="-"/>
    <s v="-"/>
    <n v="99"/>
    <x v="0"/>
    <s v="https://d3sjy56phtjev9.cloudfront.net/4007511/original/9627ed39884c.jpg.jpg?1510751741"/>
  </r>
  <r>
    <x v="0"/>
    <x v="40"/>
    <n v="840345108692"/>
    <s v="OxGord"/>
    <s v="K-Cup Storage Drawer"/>
    <s v="K-Cup Storage Drawer"/>
    <n v="18.989999999999998"/>
    <x v="0"/>
    <s v="https://d3sjy56phtjev9.cloudfront.net/3741118/original/603afacf9656.jpg.jpg?1501006222"/>
  </r>
  <r>
    <x v="0"/>
    <x v="41"/>
    <n v="687748444930"/>
    <s v="Dapworldgroup"/>
    <s v="Men's Hoodie"/>
    <s v="Men's Hoodie"/>
    <n v="69.989999999999995"/>
    <x v="0"/>
    <s v="https://d3sjy56phtjev9.cloudfront.net/4193311/original/957acf95df63.jpg.jpg?1516288016"/>
  </r>
  <r>
    <x v="0"/>
    <x v="42"/>
    <n v="608766636114"/>
    <s v="Clothing Showroom"/>
    <s v="-"/>
    <s v="-"/>
    <n v="38.99"/>
    <x v="0"/>
    <s v="https://d3sjy56phtjev9.cloudfront.net/2961589/original/3408c700x420.jpg.jpg?1479143460"/>
  </r>
  <r>
    <x v="0"/>
    <x v="43"/>
    <n v="1570000063804"/>
    <s v="Signature"/>
    <s v="Men's Shoes"/>
    <s v="Men's Shoes"/>
    <n v="49.99"/>
    <x v="0"/>
    <s v="https://d3sjy56phtjev9.cloudfront.net/3773234/original/b2550a8795dc.jpg.jpg?1501819330"/>
  </r>
  <r>
    <x v="0"/>
    <x v="44"/>
    <n v="782321784172"/>
    <s v="Henry Ferrera"/>
    <s v="Men's Loafers"/>
    <s v="Men's Loafers"/>
    <n v="99.99"/>
    <x v="0"/>
    <s v="https://d3sjy56phtjev9.cloudfront.net/4113401/original/bd2d0d78fe4d.jpg.jpg?1513642165"/>
  </r>
  <r>
    <x v="0"/>
    <x v="45"/>
    <n v="813023010792"/>
    <s v="World Tech Toys"/>
    <s v="ZX-33079"/>
    <s v="ZX-33079"/>
    <n v="79.989999999999995"/>
    <x v="0"/>
    <s v="https://d3sjy56phtjev9.cloudfront.net/4038891/original/c6a147e37738.jpg.jpg?1511806053"/>
  </r>
  <r>
    <x v="0"/>
    <x v="46"/>
    <s v="OID610199536"/>
    <s v="other"/>
    <s v="-"/>
    <s v="-"/>
    <n v="89.99"/>
    <x v="0"/>
    <s v="https://d3sjy56phtjev9.cloudfront.net/2846511/original/8194c700x420.jpg.jpg?1477616250"/>
  </r>
  <r>
    <x v="0"/>
    <x v="45"/>
    <n v="813023010792"/>
    <s v="World Tech Toys"/>
    <s v="ZX-33079"/>
    <s v="ZX-33079"/>
    <n v="79.989999999999995"/>
    <x v="0"/>
    <s v="https://d3sjy56phtjev9.cloudfront.net/4038891/original/c6a147e37738.jpg.jpg?1511806053"/>
  </r>
  <r>
    <x v="0"/>
    <x v="47"/>
    <n v="722457748433"/>
    <s v="MARIKA"/>
    <s v="-"/>
    <s v="-"/>
    <n v="65"/>
    <x v="0"/>
    <s v="https://d3sjy56phtjev9.cloudfront.net/4126029/original/b8b87410df54.jpg.jpg?1513886551"/>
  </r>
  <r>
    <x v="0"/>
    <x v="48"/>
    <n v="87918047747"/>
    <s v="Northwest"/>
    <s v="1NFL349000022RET"/>
    <s v="1NFL/34900/0022/AMZ"/>
    <n v="44.99"/>
    <x v="0"/>
    <s v="https://d3sjy56phtjev9.cloudfront.net/3976398/original/daed6c821eb4.jpg.jpg?1509998498"/>
  </r>
  <r>
    <x v="0"/>
    <x v="48"/>
    <n v="87918047747"/>
    <s v="Northwest"/>
    <s v="1NFL349000022RET"/>
    <s v="1NFL/34900/0022/AMZ"/>
    <n v="44.99"/>
    <x v="0"/>
    <s v="https://d3sjy56phtjev9.cloudfront.net/3976398/original/daed6c821eb4.jpg.jpg?1509998498"/>
  </r>
  <r>
    <x v="0"/>
    <x v="49"/>
    <n v="810455032101"/>
    <s v="Maze Exclusive"/>
    <s v="Diaper Bag"/>
    <s v="Diaper Bag"/>
    <n v="29.99"/>
    <x v="0"/>
    <s v="https://d3sjy56phtjev9.cloudfront.net/3957625/original/98d8ec2c03cb.jpg.jpg?1509494485"/>
  </r>
  <r>
    <x v="0"/>
    <x v="50"/>
    <n v="190596383080"/>
    <s v="Rocawear"/>
    <s v="-"/>
    <s v="-"/>
    <n v="139.99"/>
    <x v="0"/>
    <s v="https://d3sjy56phtjev9.cloudfront.net/4051525/original/2aa54d4fc828.jpg.jpg?1512050755"/>
  </r>
  <r>
    <x v="0"/>
    <x v="51"/>
    <s v="OID805086982"/>
    <s v="Leo Rosi"/>
    <s v="Women's Dress"/>
    <s v="Women's Dress"/>
    <n v="24.99"/>
    <x v="0"/>
    <s v="https://d3sjy56phtjev9.cloudfront.net/3691827/original/8e5a13abb78b.jpg.jpg?1498680195"/>
  </r>
  <r>
    <x v="0"/>
    <x v="52"/>
    <n v="1570000120293"/>
    <s v="Bravemen"/>
    <s v="Men's Coat"/>
    <s v="Men's Coat"/>
    <n v="350.99"/>
    <x v="0"/>
    <s v="https://d3sjy56phtjev9.cloudfront.net/4152308/original/4947e243c4b9.jpg.jpg?1514906128"/>
  </r>
  <r>
    <x v="0"/>
    <x v="53"/>
    <n v="989898814589"/>
    <s v="Sony"/>
    <s v="MDRRF985RK"/>
    <s v="MDRRF985RK"/>
    <n v="79.989999999999995"/>
    <x v="0"/>
    <s v="https://d3sjy56phtjev9.cloudfront.net/2388308/original/595341JDRwAYS4L.jpg.jpg?1467123677"/>
  </r>
  <r>
    <x v="0"/>
    <x v="54"/>
    <s v="OID895041682"/>
    <s v="MATA SHOES"/>
    <s v="-"/>
    <s v="-"/>
    <n v="69.989999999999995"/>
    <x v="0"/>
    <s v="https://d3sjy56phtjev9.cloudfront.net/4141976/original/7cb11bb41628.jpg.jpg?1514433985"/>
  </r>
  <r>
    <x v="0"/>
    <x v="55"/>
    <n v="731899245059"/>
    <s v="MARIKA"/>
    <s v="MC580101_001_L"/>
    <s v="MC580101"/>
    <n v="65"/>
    <x v="0"/>
    <s v="https://d3sjy56phtjev9.cloudfront.net/469648/original/5799c700x420.jpg.jpg?1416861337"/>
  </r>
  <r>
    <x v="0"/>
    <x v="56"/>
    <n v="33977239470"/>
    <s v="Muk Luks"/>
    <s v="Women's Slipper"/>
    <s v="Women's Slipper"/>
    <n v="40.99"/>
    <x v="0"/>
    <s v="https://d3sjy56phtjev9.cloudfront.net/4040207/original/12e51077dab6.jpg.jpg?1511820823"/>
  </r>
  <r>
    <x v="0"/>
    <x v="56"/>
    <n v="33977239470"/>
    <s v="Muk Luks"/>
    <s v="Women's Slipper"/>
    <s v="Women's Slipper"/>
    <n v="40.99"/>
    <x v="0"/>
    <s v="https://d3sjy56phtjev9.cloudfront.net/4040207/original/12e51077dab6.jpg.jpg?1511820823"/>
  </r>
  <r>
    <x v="0"/>
    <x v="57"/>
    <n v="878460142277"/>
    <s v="Fan Creations"/>
    <s v="-"/>
    <s v="-"/>
    <n v="49.99"/>
    <x v="0"/>
    <s v="https://d3sjy56phtjev9.cloudfront.net/3860887/original/1466d81da427.jpg.jpg?1506449241"/>
  </r>
  <r>
    <x v="0"/>
    <x v="58"/>
    <n v="33977204294"/>
    <s v="Muk Luks"/>
    <s v="0017096025-8-025-8 Medium US"/>
    <s v="0017096025-8"/>
    <n v="76"/>
    <x v="0"/>
    <s v="https://d3sjy56phtjev9.cloudfront.net/3911860/original/fbc14fb8e3ff.jpg.jpg?1507968066"/>
  </r>
  <r>
    <x v="0"/>
    <x v="59"/>
    <n v="841917101226"/>
    <s v="Sheeps"/>
    <s v="Woman's Boots"/>
    <s v="Woman's Boots"/>
    <n v="79.989999999999995"/>
    <x v="0"/>
    <s v="https://d3sjy56phtjev9.cloudfront.net/4175344/original/5b721e1e6d88.jpg.jpg?1515534416"/>
  </r>
  <r>
    <x v="0"/>
    <x v="60"/>
    <n v="190038091450"/>
    <s v="Sociology"/>
    <s v="-"/>
    <s v="-"/>
    <n v="19.989999999999998"/>
    <x v="0"/>
    <s v="https://d3sjy56phtjev9.cloudfront.net/4133199/original/ecff0c016220.jpg.jpg?1514131282"/>
  </r>
  <r>
    <x v="0"/>
    <x v="61"/>
    <n v="885851551204"/>
    <s v="Non-Branded"/>
    <s v="-"/>
    <s v="-"/>
    <n v="99.99"/>
    <x v="0"/>
    <s v="https://d3sjy56phtjev9.cloudfront.net/4036416/original/ac74cb9167cb.jpg.jpg?1511640169"/>
  </r>
  <r>
    <x v="0"/>
    <x v="62"/>
    <n v="885851563665"/>
    <s v="Angelina"/>
    <s v="-"/>
    <s v="-"/>
    <n v="49.99"/>
    <x v="0"/>
    <s v="https://d3sjy56phtjev9.cloudfront.net/4178126/original/3d3a26a5af75.jpg.jpg?1515607475"/>
  </r>
  <r>
    <x v="0"/>
    <x v="63"/>
    <n v="808412433092"/>
    <s v="Team Sports America"/>
    <s v="843809TT"/>
    <s v="843809TT"/>
    <n v="35"/>
    <x v="0"/>
    <s v="https://d3sjy56phtjev9.cloudfront.net/4189469/original/cc57c65a8a78.jpg.jpg?1516129070"/>
  </r>
  <r>
    <x v="0"/>
    <x v="64"/>
    <s v="OID339209368"/>
    <s v="Spire by Galaxy"/>
    <s v="-"/>
    <s v="-"/>
    <n v="215"/>
    <x v="0"/>
    <s v="https://d3sjy56phtjev9.cloudfront.net/4164285/original/7c66449b1ca5.jpg.jpg?1515182460"/>
  </r>
  <r>
    <x v="0"/>
    <x v="40"/>
    <n v="840345108692"/>
    <s v="OxGord"/>
    <s v="K-Cup Storage Drawer"/>
    <s v="K-Cup Storage Drawer"/>
    <n v="18.989999999999998"/>
    <x v="0"/>
    <s v="https://d3sjy56phtjev9.cloudfront.net/3741118/original/603afacf9656.jpg.jpg?1501006222"/>
  </r>
  <r>
    <x v="0"/>
    <x v="65"/>
    <n v="191045231969"/>
    <s v="Olive Street"/>
    <s v="-"/>
    <s v="-"/>
    <n v="59.99"/>
    <x v="0"/>
    <s v="https://d3sjy56phtjev9.cloudfront.net/4165049/original/73de5120c16b.jpg.jpg?1515189760"/>
  </r>
  <r>
    <x v="0"/>
    <x v="66"/>
    <n v="857847003790"/>
    <s v="AT Games"/>
    <s v="JVCRETR0109"/>
    <s v="JVCRETR0109"/>
    <n v="48.5"/>
    <x v="0"/>
    <s v="https://d3sjy56phtjev9.cloudfront.net/4018584/original/d86df867f7f0.jpg.jpg?1511074357"/>
  </r>
  <r>
    <x v="0"/>
    <x v="67"/>
    <n v="645080933369"/>
    <s v="Breathefree"/>
    <s v="-"/>
    <s v="-"/>
    <n v="142.51"/>
    <x v="0"/>
    <s v="https://d3sjy56phtjev9.cloudfront.net/3584123/original/814a67953db4.jpg.jpg?1495252867"/>
  </r>
  <r>
    <x v="0"/>
    <x v="68"/>
    <n v="1222210"/>
    <s v="MATA SHOES"/>
    <s v="-"/>
    <s v="-"/>
    <n v="79.989999999999995"/>
    <x v="0"/>
    <s v="https://d3sjy56phtjev9.cloudfront.net/4154716/original/3692e97b918f.jpg.jpg?1514942729"/>
  </r>
  <r>
    <x v="0"/>
    <x v="69"/>
    <n v="33977169173"/>
    <s v="Muk Luks"/>
    <n v="16658200"/>
    <s v="0016658200-7"/>
    <n v="115"/>
    <x v="0"/>
    <s v="https://d3sjy56phtjev9.cloudfront.net/2988118/original/228241mjpUJ6xZL.jpg.jpg?1479406317"/>
  </r>
  <r>
    <x v="0"/>
    <x v="23"/>
    <s v="OID513479065"/>
    <m/>
    <m/>
    <m/>
    <n v="9.99"/>
    <x v="0"/>
    <m/>
  </r>
  <r>
    <x v="0"/>
    <x v="70"/>
    <n v="700770669420"/>
    <s v="Betsey Johnson"/>
    <s v="Y224437"/>
    <s v="Y224437"/>
    <n v="145"/>
    <x v="0"/>
    <s v="https://d3sjy56phtjev9.cloudfront.net/4177369/original/c1980c3353ed.jpg.jpg?1515585669"/>
  </r>
  <r>
    <x v="0"/>
    <x v="71"/>
    <n v="885851542684"/>
    <s v="Vida Enterprise"/>
    <s v="Men's Hoodies"/>
    <s v="Men's Hoodies"/>
    <n v="60"/>
    <x v="0"/>
    <s v="https://d3sjy56phtjev9.cloudfront.net/3912137/original/8e0b216b66e9.jpg.jpg?1508090683"/>
  </r>
  <r>
    <x v="0"/>
    <x v="72"/>
    <n v="33977224834"/>
    <s v="Muk Luks"/>
    <s v="Women's Boots"/>
    <s v="Women's Boots"/>
    <n v="79.989999999999995"/>
    <x v="0"/>
    <s v="https://d3sjy56phtjev9.cloudfront.net/4153532/original/3faf4f9125d7.jpg.jpg?1514921220"/>
  </r>
  <r>
    <x v="0"/>
    <x v="73"/>
    <n v="694202327494"/>
    <s v="Discovery Channel"/>
    <s v="LT"/>
    <s v="LT"/>
    <n v="39.99"/>
    <x v="0"/>
    <s v="https://d3sjy56phtjev9.cloudfront.net/4086498/original/93625d100fc7.jpg.jpg?1512958210"/>
  </r>
  <r>
    <x v="0"/>
    <x v="74"/>
    <n v="841553171256"/>
    <s v="Xray"/>
    <s v="Men's Boots"/>
    <s v="Men's Boots"/>
    <n v="89.99"/>
    <x v="0"/>
    <s v="https://d3sjy56phtjev9.cloudfront.net/3997759/original/9955f98c7e34.jpg.jpg?1510516951"/>
  </r>
  <r>
    <x v="0"/>
    <x v="75"/>
    <s v="OID347816906"/>
    <s v="MATA SHOES"/>
    <s v="-"/>
    <s v="-"/>
    <n v="69.989999999999995"/>
    <x v="0"/>
    <s v="https://d3sjy56phtjev9.cloudfront.net/4132878/original/3ad743f2df2f.jpg.jpg?1514052414"/>
  </r>
  <r>
    <x v="0"/>
    <x v="76"/>
    <n v="190038089648"/>
    <s v="Sociology"/>
    <s v="-"/>
    <s v="-"/>
    <n v="99.99"/>
    <x v="0"/>
    <s v="https://d3sjy56phtjev9.cloudfront.net/4116378/original/9579d4371af1.jpg.jpg?1513706551"/>
  </r>
  <r>
    <x v="0"/>
    <x v="77"/>
    <n v="642125481465"/>
    <s v="Slimwave"/>
    <s v="-"/>
    <s v="-"/>
    <n v="399"/>
    <x v="0"/>
    <s v="https://d3sjy56phtjev9.cloudfront.net/4123992/original/e3bfece05842.jpg.jpg?1513872069"/>
  </r>
  <r>
    <x v="0"/>
    <x v="78"/>
    <n v="787468117432"/>
    <s v="HP"/>
    <s v="Chromebook 14"/>
    <s v="Chromebook 14"/>
    <n v="249.98"/>
    <x v="0"/>
    <s v="https://d3sjy56phtjev9.cloudfront.net/2182528/original/540651BRt_uxP6L.jpg.jpg?1457618065"/>
  </r>
  <r>
    <x v="0"/>
    <x v="79"/>
    <n v="685239755275"/>
    <s v="Acteh"/>
    <s v="JWW4"/>
    <s v="JWW4"/>
    <n v="34.99"/>
    <x v="0"/>
    <s v="https://d3sjy56phtjev9.cloudfront.net/3869263/original/9b5968651507.jpg.jpg?1506628928"/>
  </r>
  <r>
    <x v="0"/>
    <x v="80"/>
    <n v="694202328583"/>
    <s v="Blue Hat Toy Company"/>
    <s v="-"/>
    <s v="-"/>
    <n v="19.989999999999998"/>
    <x v="0"/>
    <s v="https://d3sjy56phtjev9.cloudfront.net/4148512/original/1bf4a340a07e.jpg.jpg?1514564021"/>
  </r>
  <r>
    <x v="0"/>
    <x v="31"/>
    <s v="OID250075688"/>
    <m/>
    <m/>
    <m/>
    <n v="9.99"/>
    <x v="0"/>
    <m/>
  </r>
  <r>
    <x v="0"/>
    <x v="81"/>
    <n v="888872082856"/>
    <s v="Oak &amp; Rush"/>
    <s v="-"/>
    <s v="-"/>
    <n v="34"/>
    <x v="0"/>
    <s v="https://d3sjy56phtjev9.cloudfront.net/4176441/original/351a38cc0498.jpg.jpg?1515550113"/>
  </r>
  <r>
    <x v="0"/>
    <x v="82"/>
    <n v="689860396654"/>
    <s v="Vertical Sport"/>
    <s v="PF107NVYS"/>
    <s v="PF107NVYS"/>
    <n v="68"/>
    <x v="0"/>
    <s v="https://d3sjy56phtjev9.cloudfront.net/4155000/original/8a3db7127b1f.jpg.jpg?1514959513"/>
  </r>
  <r>
    <x v="0"/>
    <x v="83"/>
    <n v="846871019402"/>
    <s v="Beardski"/>
    <n v="846871019402"/>
    <s v="bb-50004"/>
    <n v="25"/>
    <x v="0"/>
    <s v="https://d3sjy56phtjev9.cloudfront.net/4037776/original/b9bebb20ede1.jpg.jpg?1511791678"/>
  </r>
  <r>
    <x v="0"/>
    <x v="84"/>
    <n v="841553153276"/>
    <s v="Xray"/>
    <s v="LYSB06W9KF2HX-MNSRUNSHOE"/>
    <s v="XRW564-SE"/>
    <n v="52.36"/>
    <x v="0"/>
    <s v="https://d3sjy56phtjev9.cloudfront.net/3444835/original/499651qWJiExaeL.jpg.jpg?1490796131"/>
  </r>
  <r>
    <x v="0"/>
    <x v="85"/>
    <n v="1570000052846"/>
    <s v="Gino Vitale"/>
    <s v="G61069-172-GV"/>
    <s v="G61069-172-GV"/>
    <n v="109.99"/>
    <x v="0"/>
    <s v="https://d3sjy56phtjev9.cloudfront.net/4096838/original/ec10facdf6d2.jpg.jpg?1513137746"/>
  </r>
  <r>
    <x v="0"/>
    <x v="86"/>
    <n v="94131103006"/>
    <s v="DuckHouse"/>
    <s v="COMINSO5JUL67793"/>
    <s v="COMINSO5JUL67793"/>
    <n v="30"/>
    <x v="0"/>
    <s v="https://d3sjy56phtjev9.cloudfront.net/3694080/original/d0e7d6d1a54d.jpg.jpg?1498773977"/>
  </r>
  <r>
    <x v="0"/>
    <x v="87"/>
    <n v="883813709090"/>
    <s v="Gulf Coast Sales"/>
    <s v="WTF1529XBDL"/>
    <s v="Dallas Cowboys Football"/>
    <n v="29.99"/>
    <x v="0"/>
    <s v="https://d3sjy56phtjev9.cloudfront.net/203697/original/197841Am2KxpGAL.jpg.jpg?1371040259"/>
  </r>
  <r>
    <x v="0"/>
    <x v="88"/>
    <n v="190038087552"/>
    <s v="Oak &amp; Rush"/>
    <s v="Men's Boots"/>
    <s v="Men's Boots"/>
    <n v="89.99"/>
    <x v="0"/>
    <s v="https://d3sjy56phtjev9.cloudfront.net/4039899/original/5d474cb9df45.jpg.jpg?1511820151"/>
  </r>
  <r>
    <x v="0"/>
    <x v="89"/>
    <n v="190038088009"/>
    <s v="Oak &amp; Rush"/>
    <s v="-"/>
    <s v="-"/>
    <n v="89.99"/>
    <x v="0"/>
    <s v="https://d3sjy56phtjev9.cloudfront.net/4105352/original/c1bb0cbfddf8.jpg.jpg?1513331882"/>
  </r>
  <r>
    <x v="0"/>
    <x v="90"/>
    <n v="190038091399"/>
    <s v="Sociology"/>
    <s v="-"/>
    <s v="-"/>
    <n v="89.99"/>
    <x v="0"/>
    <s v="https://d3sjy56phtjev9.cloudfront.net/4119129/original/4ef24d4518d0.jpg.jpg?1513778457"/>
  </r>
  <r>
    <x v="0"/>
    <x v="91"/>
    <n v="664670054123"/>
    <s v="Air Waves"/>
    <s v="Women's Pajama Set"/>
    <s v="Women's Pajama Set"/>
    <n v="45.99"/>
    <x v="0"/>
    <s v="https://d3sjy56phtjev9.cloudfront.net/4078205/original/220a21603258.jpg.jpg?1512655645"/>
  </r>
  <r>
    <x v="0"/>
    <x v="92"/>
    <n v="738095291354"/>
    <s v="GLAMSIA"/>
    <s v="-"/>
    <s v="-"/>
    <n v="114"/>
    <x v="0"/>
    <s v="https://d3sjy56phtjev9.cloudfront.net/3244499/original/1834c700x420.jpg.jpg?1483898655"/>
  </r>
  <r>
    <x v="0"/>
    <x v="93"/>
    <n v="883988314761"/>
    <s v="JBU by Jambu"/>
    <n v="883988314761"/>
    <s v="WJ16EDH04"/>
    <n v="79"/>
    <x v="0"/>
    <s v="https://d3sjy56phtjev9.cloudfront.net/4017710/original/036ada871af1.jpg.jpg?1510956488"/>
  </r>
  <r>
    <x v="0"/>
    <x v="94"/>
    <n v="190038097421"/>
    <s v="Form +Focus"/>
    <s v="-"/>
    <s v="-"/>
    <n v="29.99"/>
    <x v="0"/>
    <s v="https://d3sjy56phtjev9.cloudfront.net/4017412/original/71b1d247d520.jpg.jpg?1510949070"/>
  </r>
  <r>
    <x v="0"/>
    <x v="95"/>
    <n v="888872083754"/>
    <s v="Sociology"/>
    <s v="-"/>
    <s v="-"/>
    <n v="49.99"/>
    <x v="0"/>
    <s v="https://d3sjy56phtjev9.cloudfront.net/4064451/original/eb114ddfe8e4.jpg.jpg?1512424880"/>
  </r>
  <r>
    <x v="0"/>
    <x v="96"/>
    <n v="190038088931"/>
    <s v="Sociology"/>
    <s v="-"/>
    <s v="-"/>
    <n v="79.989999999999995"/>
    <x v="0"/>
    <s v="https://d3sjy56phtjev9.cloudfront.net/4150077/original/3fe7a5098d6e.jpg.jpg?1514664151"/>
  </r>
  <r>
    <x v="0"/>
    <x v="97"/>
    <n v="33977239401"/>
    <s v="Muk Luks"/>
    <s v="-"/>
    <s v="-"/>
    <n v="30"/>
    <x v="0"/>
    <s v="https://d3sjy56phtjev9.cloudfront.net/4150377/original/bc59029c8c52.jpg.jpg?1514750474"/>
  </r>
  <r>
    <x v="0"/>
    <x v="98"/>
    <n v="95056746583"/>
    <s v="Hyperdrive Corp"/>
    <s v="Women's Shirt"/>
    <s v="Women's Shirt"/>
    <n v="42.99"/>
    <x v="0"/>
    <s v="https://d3sjy56phtjev9.cloudfront.net/4129656/original/d6f8150c2d1d.jpg.jpg?1513956916"/>
  </r>
  <r>
    <x v="0"/>
    <x v="99"/>
    <n v="870212348913"/>
    <s v="KNS"/>
    <s v="Mens Moccasin Slippers"/>
    <s v="Mens Moccasin Slippers"/>
    <n v="66.989999999999995"/>
    <x v="0"/>
    <s v="https://d3sjy56phtjev9.cloudfront.net/3139667/original/9295c700x420.jpg.jpg?1481521470"/>
  </r>
  <r>
    <x v="0"/>
    <x v="100"/>
    <n v="846104087840"/>
    <s v="Fanmats"/>
    <n v="8784"/>
    <n v="8784"/>
    <n v="33.4"/>
    <x v="0"/>
    <s v="https://d3sjy56phtjev9.cloudfront.net/614174/original/697951dKc6RMQNL.jpg.jpg?1423250088"/>
  </r>
  <r>
    <x v="0"/>
    <x v="101"/>
    <n v="1570000115374"/>
    <s v="Gino Vitale"/>
    <s v="-"/>
    <s v="-"/>
    <n v="109.99"/>
    <x v="0"/>
    <s v="https://d3sjy56phtjev9.cloudfront.net/4176205/original/175f585df0ab.jpg.jpg?1515542482"/>
  </r>
  <r>
    <x v="0"/>
    <x v="102"/>
    <n v="76625120614"/>
    <s v="Lyss Loo"/>
    <s v="Tops"/>
    <s v="Tops"/>
    <n v="60"/>
    <x v="0"/>
    <s v="https://d3sjy56phtjev9.cloudfront.net/3913923/original/057c5fc9ca86.jpg.jpg?1508170103"/>
  </r>
  <r>
    <x v="0"/>
    <x v="31"/>
    <s v="OID250075688"/>
    <m/>
    <m/>
    <m/>
    <n v="9.99"/>
    <x v="0"/>
    <m/>
  </r>
  <r>
    <x v="0"/>
    <x v="31"/>
    <s v="OID250075688"/>
    <m/>
    <m/>
    <m/>
    <n v="9.99"/>
    <x v="0"/>
    <m/>
  </r>
  <r>
    <x v="0"/>
    <x v="103"/>
    <n v="76625127736"/>
    <s v="Lyss Loo"/>
    <s v="-"/>
    <s v="-"/>
    <n v="40"/>
    <x v="0"/>
    <s v="https://d3sjy56phtjev9.cloudfront.net/4133080/original/1de79f8b552c.jpg.jpg?1514088355"/>
  </r>
  <r>
    <x v="0"/>
    <x v="31"/>
    <s v="OID250075688"/>
    <m/>
    <m/>
    <m/>
    <n v="9.99"/>
    <x v="0"/>
    <m/>
  </r>
  <r>
    <x v="0"/>
    <x v="104"/>
    <s v="OID140718174"/>
    <s v="other"/>
    <s v="-"/>
    <s v="-"/>
    <n v="89.98"/>
    <x v="0"/>
    <s v="https://d3sjy56phtjev9.cloudfront.net/2868922/original/1818c700x420.jpg.jpg?1478016997"/>
  </r>
  <r>
    <x v="0"/>
    <x v="105"/>
    <n v="789692694109"/>
    <s v="LA Designers"/>
    <s v="Maxi Dress"/>
    <s v="Maxi Dress"/>
    <n v="42"/>
    <x v="0"/>
    <s v="https://d3sjy56phtjev9.cloudfront.net/3707237/original/320d4b6f7b5f.jpg.jpg?1499708432"/>
  </r>
  <r>
    <x v="0"/>
    <x v="106"/>
    <n v="33977239425"/>
    <s v="Muk Luks"/>
    <s v="Women's Slipper"/>
    <s v="Women's Slipper"/>
    <n v="30.99"/>
    <x v="0"/>
    <s v="https://d3sjy56phtjev9.cloudfront.net/4107394/original/0d005e9e0b96.jpg.jpg?1513360889"/>
  </r>
  <r>
    <x v="0"/>
    <x v="107"/>
    <s v="OID109720722"/>
    <s v="APPAREL BRANDS INTERNATIONAL"/>
    <s v="-"/>
    <s v="-"/>
    <n v="175"/>
    <x v="0"/>
    <s v="https://d3sjy56phtjev9.cloudfront.net/4134368/original/7ca8f5552024.jpg.jpg?1514304782"/>
  </r>
  <r>
    <x v="0"/>
    <x v="108"/>
    <n v="192039996963"/>
    <s v="ToBeInStyle"/>
    <s v="-"/>
    <s v="-"/>
    <n v="30"/>
    <x v="0"/>
    <s v="https://d3sjy56phtjev9.cloudfront.net/3977377/original/1de03b4090b7.jpg.jpg?1510013270"/>
  </r>
  <r>
    <x v="0"/>
    <x v="109"/>
    <n v="694202246597"/>
    <s v="Other brands"/>
    <s v="-"/>
    <s v="-"/>
    <n v="39.99"/>
    <x v="0"/>
    <s v="https://d3sjy56phtjev9.cloudfront.net/4039405/original/68af9299b419.jpg.jpg?1511813634"/>
  </r>
  <r>
    <x v="0"/>
    <x v="110"/>
    <n v="601557673688"/>
    <s v="fashion305"/>
    <s v="-"/>
    <s v="-"/>
    <n v="49.99"/>
    <x v="0"/>
    <s v="https://d3sjy56phtjev9.cloudfront.net/4171291/original/a65858d2095a.jpg.jpg?1515456668"/>
  </r>
  <r>
    <x v="0"/>
    <x v="111"/>
    <n v="689343230215"/>
    <s v="Red Jeans NYC"/>
    <s v="-"/>
    <s v="-"/>
    <n v="95"/>
    <x v="0"/>
    <s v="https://d3sjy56phtjev9.cloudfront.net/4150935/original/97a440544dc2.jpg.jpg?1514897730"/>
  </r>
  <r>
    <x v="0"/>
    <x v="112"/>
    <n v="1590000326228"/>
    <s v="Vincent Cavallo"/>
    <s v="C-361"/>
    <s v="C-361"/>
    <n v="90"/>
    <x v="0"/>
    <s v="https://d3sjy56phtjev9.cloudfront.net/4132823/original/5035e1f708fc.jpg.jpg?1514045247"/>
  </r>
  <r>
    <x v="0"/>
    <x v="113"/>
    <n v="742025220390"/>
    <s v="Cutting Edge Bargains INC"/>
    <s v="Auto Organizer"/>
    <s v="Auto Organizer"/>
    <n v="37.99"/>
    <x v="0"/>
    <s v="https://d3sjy56phtjev9.cloudfront.net/3875737/original/028bfcd6795b.jpg.jpg?1506960280"/>
  </r>
  <r>
    <x v="0"/>
    <x v="94"/>
    <n v="190038097421"/>
    <s v="Form +Focus"/>
    <s v="-"/>
    <s v="-"/>
    <n v="29.99"/>
    <x v="0"/>
    <s v="https://d3sjy56phtjev9.cloudfront.net/4017412/original/71b1d247d520.jpg.jpg?1510949070"/>
  </r>
  <r>
    <x v="0"/>
    <x v="114"/>
    <n v="1590000276233"/>
    <s v="Royal Shoes"/>
    <s v="-"/>
    <s v="-"/>
    <n v="95"/>
    <x v="0"/>
    <s v="https://d3sjy56phtjev9.cloudfront.net/4158303/original/486e6f2dad0e.jpg.jpg?1515096456"/>
  </r>
  <r>
    <x v="0"/>
    <x v="31"/>
    <s v="OID250075688"/>
    <m/>
    <m/>
    <m/>
    <n v="9.99"/>
    <x v="0"/>
    <m/>
  </r>
  <r>
    <x v="0"/>
    <x v="115"/>
    <n v="721427502709"/>
    <s v="Swissgear"/>
    <s v="Backpack"/>
    <s v="Backpack"/>
    <n v="68.739999999999995"/>
    <x v="0"/>
    <s v="https://d3sjy56phtjev9.cloudfront.net/1037028/original/856941EmqAJlqlL.jpg.jpg?1439316302"/>
  </r>
  <r>
    <x v="0"/>
    <x v="116"/>
    <n v="190038089839"/>
    <s v="Sociology"/>
    <s v="-"/>
    <s v="-"/>
    <n v="99.98"/>
    <x v="0"/>
    <s v="https://d3sjy56phtjev9.cloudfront.net/4027023/original/1524ba4a82f1.jpg.jpg?1511308953"/>
  </r>
  <r>
    <x v="0"/>
    <x v="117"/>
    <n v="600137380718"/>
    <s v="Fresh Groove"/>
    <n v="1799"/>
    <n v="1799"/>
    <n v="59.99"/>
    <x v="0"/>
    <s v="https://d3sjy56phtjev9.cloudfront.net/4110761/original/029f34afb84e.jpg.jpg?1513577112"/>
  </r>
  <r>
    <x v="1"/>
    <x v="118"/>
    <n v="26753833559"/>
    <s v="Tekno Robotic"/>
    <n v="83355"/>
    <s v="Puppy Interactive Pet"/>
    <n v="49.99"/>
    <x v="1"/>
    <s v="https://d3sjy56phtjev9.cloudfront.net/267678/original/978561V_2BSU0rr9L._S.jpg.jpg?1387473368"/>
  </r>
  <r>
    <x v="1"/>
    <x v="119"/>
    <n v="884486137425"/>
    <s v="Pureology"/>
    <n v="23975027"/>
    <s v="U-HC-8507"/>
    <n v="29"/>
    <x v="1"/>
    <s v="https://d3sjy56phtjev9.cloudfront.net/1310620/original/656031syRjatw9L.jpg.jpg?1444746852"/>
  </r>
  <r>
    <x v="1"/>
    <x v="120"/>
    <n v="615953702941"/>
    <s v="EDO Trading"/>
    <s v="Pony Toy"/>
    <s v="Pony Toy"/>
    <n v="49.99"/>
    <x v="1"/>
    <s v="https://d3sjy56phtjev9.cloudfront.net/4061337/original/dba1faf92f99.jpg.jpg?1512266863"/>
  </r>
  <r>
    <x v="1"/>
    <x v="121"/>
    <n v="746172847639"/>
    <s v="Polar Fox"/>
    <s v="WILSON"/>
    <s v="WILSON"/>
    <n v="89.99"/>
    <x v="1"/>
    <s v="https://d3sjy56phtjev9.cloudfront.net/4156693/original/fc97f2692fdb.jpg.jpg?1515017385"/>
  </r>
  <r>
    <x v="1"/>
    <x v="122"/>
    <n v="84358045838"/>
    <s v="Etna"/>
    <n v="14963"/>
    <s v="Electronic Trampoline Ball Bounce Game"/>
    <n v="39.97"/>
    <x v="1"/>
    <s v="https://d3sjy56phtjev9.cloudfront.net/160233/original/312351mnbAEdYhL.jpg.jpg?1360681738"/>
  </r>
  <r>
    <x v="1"/>
    <x v="123"/>
    <n v="844296025282"/>
    <s v="WMU"/>
    <n v="844296025282"/>
    <n v="844296025282"/>
    <n v="49.99"/>
    <x v="1"/>
    <s v="https://d3sjy56phtjev9.cloudfront.net/876413/original/803510LwnQoI7L.jpg.jpg?1434026223"/>
  </r>
  <r>
    <x v="1"/>
    <x v="124"/>
    <n v="618998011757"/>
    <s v="Regalo"/>
    <n v="1175"/>
    <n v="1175"/>
    <n v="59.99"/>
    <x v="1"/>
    <s v="https://d3sjy56phtjev9.cloudfront.net/359640/original/585941q5p_2BIdwAL.jpg.jpg?1407504493"/>
  </r>
  <r>
    <x v="1"/>
    <x v="125"/>
    <n v="840456052143"/>
    <s v="Waterproof"/>
    <s v="Sofa Slipcover"/>
    <s v="Sofa Slipcover"/>
    <n v="49.99"/>
    <x v="1"/>
    <s v="https://d3sjy56phtjev9.cloudfront.net/689172/original/5457c700x420.jpg.jpg?1425479150"/>
  </r>
  <r>
    <x v="1"/>
    <x v="126"/>
    <n v="68888773454"/>
    <s v="Pyle"/>
    <s v="PUCRC25"/>
    <s v="PUCRC25"/>
    <n v="249.99"/>
    <x v="1"/>
    <s v="https://d3sjy56phtjev9.cloudfront.net/3942410/original/0bec26f0c7ae.jpg.jpg?1509069851"/>
  </r>
  <r>
    <x v="1"/>
    <x v="127"/>
    <n v="80313013041"/>
    <s v="uComfy"/>
    <s v="Women's Wrap"/>
    <s v="Women's Wrap"/>
    <n v="49.99"/>
    <x v="1"/>
    <s v="https://d3sjy56phtjev9.cloudfront.net/3421663/original/2040c700x420.jpg.jpg?1489761491"/>
  </r>
  <r>
    <x v="1"/>
    <x v="128"/>
    <n v="611186039885"/>
    <s v="Rusk"/>
    <s v="RSK988"/>
    <s v="Hair Dryer"/>
    <n v="79.989999999999995"/>
    <x v="1"/>
    <s v="https://d3sjy56phtjev9.cloudfront.net/1199031/original/794441gOW44nmKL.jpg.jpg?1443533058"/>
  </r>
  <r>
    <x v="1"/>
    <x v="129"/>
    <n v="637390783765"/>
    <s v="Home Magnetics"/>
    <s v="Maps"/>
    <s v="Maps"/>
    <n v="79.989999999999995"/>
    <x v="1"/>
    <s v="https://d3sjy56phtjev9.cloudfront.net/3761742/original/65de02013d17.jpg.jpg?1501505837"/>
  </r>
  <r>
    <x v="1"/>
    <x v="130"/>
    <n v="616043289687"/>
    <s v="iMounTek"/>
    <s v="GPCT653"/>
    <s v="GPCT653"/>
    <n v="30.61"/>
    <x v="1"/>
    <s v="https://d3sjy56phtjev9.cloudfront.net/1798547/original/432051NPOd39_UL.jpg.jpg?1449844087"/>
  </r>
  <r>
    <x v="1"/>
    <x v="131"/>
    <n v="616043290393"/>
    <s v="iMounTek"/>
    <s v="GPCT681"/>
    <s v="GPCT681"/>
    <n v="26.98"/>
    <x v="1"/>
    <s v="https://d3sjy56phtjev9.cloudfront.net/2218550/original/418141xfpNEJ7ML.jpg.jpg?1458669855"/>
  </r>
  <r>
    <x v="1"/>
    <x v="132"/>
    <n v="639266139096"/>
    <s v="BioBidet"/>
    <s v="BB-70"/>
    <s v="BB-70"/>
    <n v="34.979999999999997"/>
    <x v="1"/>
    <s v="https://d3sjy56phtjev9.cloudfront.net/369445/original/214731jQ_2BPRHyYL.jpg.jpg?1410201262"/>
  </r>
  <r>
    <x v="1"/>
    <x v="133"/>
    <s v="OID997551795"/>
    <s v="BaBylissPRO"/>
    <s v="BABNTG2510PP"/>
    <s v="BABNTG2510PP"/>
    <n v="54.99"/>
    <x v="1"/>
    <s v="https://d3sjy56phtjev9.cloudfront.net/2664172/original/9229c700x420.jpg.jpg?1474904352"/>
  </r>
  <r>
    <x v="1"/>
    <x v="134"/>
    <s v="OID161496979"/>
    <s v="FAVI"/>
    <s v="BLED3TPPWM3HD100-WH"/>
    <s v="BLED3TPPWM3HD100-WH"/>
    <n v="199.99"/>
    <x v="1"/>
    <s v="https://d3sjy56phtjev9.cloudfront.net/4009729/original/c0eec6bff6f6.jpg.jpg?1510783479"/>
  </r>
  <r>
    <x v="1"/>
    <x v="135"/>
    <n v="840345109071"/>
    <s v="OxGord"/>
    <s v="PAGC-01-71"/>
    <s v="PAGC-01-71"/>
    <n v="34.950000000000003"/>
    <x v="1"/>
    <s v="https://d3sjy56phtjev9.cloudfront.net/2572868/original/119151j7J9_VyVL.jpg.jpg?1473072304"/>
  </r>
  <r>
    <x v="1"/>
    <x v="136"/>
    <n v="721800069737"/>
    <s v="Qpower"/>
    <s v="Hair Dryer"/>
    <s v="Hair Dryer"/>
    <n v="533"/>
    <x v="1"/>
    <s v="https://d3sjy56phtjev9.cloudfront.net/3813699/original/ee06ebed2745.jpg.jpg?1504447335"/>
  </r>
  <r>
    <x v="1"/>
    <x v="137"/>
    <n v="190596383097"/>
    <s v="Rocawear"/>
    <s v="OLR455H"/>
    <s v="OLR455H"/>
    <n v="139.99"/>
    <x v="1"/>
    <s v="https://d3sjy56phtjev9.cloudfront.net/4040453/original/973024c79a70.jpg.jpg?1511834639"/>
  </r>
  <r>
    <x v="1"/>
    <x v="138"/>
    <n v="6933558218068"/>
    <s v="Amphora handbag"/>
    <s v="XL-19-2828-GY-FBA"/>
    <s v="XL-19-2828-GY-FBA"/>
    <n v="169.99"/>
    <x v="1"/>
    <s v="https://d3sjy56phtjev9.cloudfront.net/4158032/original/24cd712f827f.jpg.jpg?1515089273"/>
  </r>
  <r>
    <x v="1"/>
    <x v="139"/>
    <n v="813023018781"/>
    <s v="World Tech Toys"/>
    <n v="50671787"/>
    <n v="34878"/>
    <n v="29.99"/>
    <x v="1"/>
    <s v="https://d3sjy56phtjev9.cloudfront.net/2373118/original/677241iSE9_2B912L.jpg.jpg?1466438512"/>
  </r>
  <r>
    <x v="1"/>
    <x v="140"/>
    <n v="886511038820"/>
    <s v="Trademark"/>
    <s v="75-BP700"/>
    <s v="75-BP700"/>
    <n v="24.99"/>
    <x v="1"/>
    <s v="https://d3sjy56phtjev9.cloudfront.net/697864/original/937161eQWagtN_2BL.jpg.jpg?1425912432"/>
  </r>
  <r>
    <x v="1"/>
    <x v="123"/>
    <n v="844296025282"/>
    <s v="WMU"/>
    <n v="844296025282"/>
    <n v="844296025282"/>
    <n v="49.99"/>
    <x v="1"/>
    <s v="https://d3sjy56phtjev9.cloudfront.net/876413/original/803510LwnQoI7L.jpg.jpg?1434026223"/>
  </r>
  <r>
    <x v="1"/>
    <x v="141"/>
    <s v="OID043198652"/>
    <s v="United Marketing"/>
    <s v="-"/>
    <s v="-"/>
    <n v="28.99"/>
    <x v="1"/>
    <s v="https://d3sjy56phtjev9.cloudfront.net/913710/original/8532c700x420.jpg.jpg?1435582253"/>
  </r>
  <r>
    <x v="1"/>
    <x v="142"/>
    <n v="842893101880"/>
    <s v="Pyle"/>
    <s v="PUCRC26B"/>
    <s v="PUCRC26B"/>
    <n v="246.99"/>
    <x v="1"/>
    <s v="https://d3sjy56phtjev9.cloudfront.net/4037270/original/dc08d7b81f5a.jpg.jpg?1511719536"/>
  </r>
  <r>
    <x v="1"/>
    <x v="143"/>
    <n v="843914092279"/>
    <s v="Joseph Abboud"/>
    <s v="Men's Boots"/>
    <s v="Men's Boots"/>
    <n v="125.99"/>
    <x v="1"/>
    <s v="https://d3sjy56phtjev9.cloudfront.net/4026413/original/96c9a4af2e65.jpg.jpg?1511294631"/>
  </r>
  <r>
    <x v="1"/>
    <x v="144"/>
    <n v="190038089945"/>
    <s v="Sociology"/>
    <s v="-"/>
    <s v="-"/>
    <n v="99.98"/>
    <x v="1"/>
    <s v="https://d3sjy56phtjev9.cloudfront.net/4025460/original/fd61bbe0ce5f.jpg.jpg?1511280059"/>
  </r>
  <r>
    <x v="1"/>
    <x v="145"/>
    <n v="600137376940"/>
    <s v="Universal Elite Trading"/>
    <s v="Men's Anorak"/>
    <s v="Men's Anorak"/>
    <n v="145"/>
    <x v="1"/>
    <s v="https://d3sjy56phtjev9.cloudfront.net/4016156/original/7ff6285dfd7c.jpg.jpg?1510913016"/>
  </r>
  <r>
    <x v="1"/>
    <x v="146"/>
    <s v="OID924406702"/>
    <s v="SFD Shoes"/>
    <s v="-"/>
    <s v="-"/>
    <n v="110.99"/>
    <x v="1"/>
    <s v="https://d3sjy56phtjev9.cloudfront.net/4137540/original/c9a0f524ffc1.jpg.jpg?1514333971"/>
  </r>
  <r>
    <x v="1"/>
    <x v="147"/>
    <n v="635983562964"/>
    <s v="Smart Home"/>
    <s v="Mist Humidifier"/>
    <s v="Mist Humidifier"/>
    <n v="99.99"/>
    <x v="1"/>
    <s v="https://d3sjy56phtjev9.cloudfront.net/3164013/original/7044c700x420.jpg.jpg?1481815712"/>
  </r>
  <r>
    <x v="1"/>
    <x v="148"/>
    <n v="810154013968"/>
    <s v="Syba"/>
    <s v="SY-HUB50059"/>
    <s v="SY-HUB50059"/>
    <n v="122.99"/>
    <x v="1"/>
    <s v="https://d3sjy56phtjev9.cloudfront.net/4132605/original/d97c1e79daa0.jpg.jpg?1514008954"/>
  </r>
  <r>
    <x v="1"/>
    <x v="149"/>
    <n v="840345100689"/>
    <s v="OxGord"/>
    <s v="PTCR01-LG-GN"/>
    <s v="PTCR01-LG-GN"/>
    <n v="79.95"/>
    <x v="1"/>
    <s v="https://d3sjy56phtjev9.cloudfront.net/709082/original/15851aU1kbCOpL.jpg.jpg?1426173929"/>
  </r>
  <r>
    <x v="1"/>
    <x v="150"/>
    <n v="1570000120125"/>
    <s v="Braveman"/>
    <s v="Men's Coat"/>
    <s v="Men's Coat"/>
    <n v="350.99"/>
    <x v="1"/>
    <s v="https://d3sjy56phtjev9.cloudfront.net/4037252/original/ec68368d9d39.jpg.jpg?1511719371"/>
  </r>
  <r>
    <x v="1"/>
    <x v="151"/>
    <n v="190239043708"/>
    <s v="Shoes of Soul"/>
    <s v="Women's Boot"/>
    <s v="Women's Boot"/>
    <n v="89.99"/>
    <x v="1"/>
    <s v="https://d3sjy56phtjev9.cloudfront.net/3958816/original/f356fac0be99.jpg.jpg?1509530458"/>
  </r>
  <r>
    <x v="1"/>
    <x v="152"/>
    <s v="OID993567823"/>
    <s v="GALAXY BY HARVIC"/>
    <s v="-"/>
    <s v="-"/>
    <n v="39.99"/>
    <x v="1"/>
    <s v="https://d3sjy56phtjev9.cloudfront.net/2717842/original/1238c700x420.jpg.jpg?1476144134"/>
  </r>
  <r>
    <x v="1"/>
    <x v="153"/>
    <n v="190239043975"/>
    <s v="Shoes of Soul"/>
    <s v="Women's Boots"/>
    <s v="Women's Boots"/>
    <n v="89.99"/>
    <x v="1"/>
    <s v="https://d3sjy56phtjev9.cloudfront.net/3998132/original/9972153242b3.jpg.jpg?1510524066"/>
  </r>
  <r>
    <x v="1"/>
    <x v="154"/>
    <n v="804879354697"/>
    <s v="LUV"/>
    <s v="Hair Iron"/>
    <s v="Hair Iron"/>
    <n v="36.99"/>
    <x v="1"/>
    <s v="https://d3sjy56phtjev9.cloudfront.net/3432997/original/1244c700x420.jpg.jpg?1490277502"/>
  </r>
  <r>
    <x v="1"/>
    <x v="127"/>
    <n v="80313013041"/>
    <s v="uComfy"/>
    <s v="Women's Wrap"/>
    <s v="Women's Wrap"/>
    <n v="49.99"/>
    <x v="1"/>
    <s v="https://d3sjy56phtjev9.cloudfront.net/3421663/original/2040c700x420.jpg.jpg?1489761491"/>
  </r>
  <r>
    <x v="1"/>
    <x v="155"/>
    <s v="OID227203411"/>
    <s v="Spire by Galaxy"/>
    <s v="-"/>
    <s v="-"/>
    <n v="78"/>
    <x v="1"/>
    <s v="https://d3sjy56phtjev9.cloudfront.net/4153285/original/1e57db00affc.jpg.jpg?1514916092"/>
  </r>
  <r>
    <x v="1"/>
    <x v="156"/>
    <n v="813023010013"/>
    <s v="World Tech Toys"/>
    <s v="-"/>
    <s v="-"/>
    <n v="69.989999999999995"/>
    <x v="1"/>
    <s v="https://d3sjy56phtjev9.cloudfront.net/4030316/original/21dc2e700878.jpg.jpg?1511388442"/>
  </r>
  <r>
    <x v="1"/>
    <x v="157"/>
    <n v="853954540258"/>
    <s v="Snow Tec"/>
    <s v="-"/>
    <s v="-"/>
    <n v="90"/>
    <x v="1"/>
    <s v="https://d3sjy56phtjev9.cloudfront.net/3101407/original/5488c700x420.jpg.jpg?1480803106"/>
  </r>
  <r>
    <x v="1"/>
    <x v="158"/>
    <n v="888872082627"/>
    <s v="Sociology"/>
    <s v="-"/>
    <s v="-"/>
    <n v="49.98"/>
    <x v="1"/>
    <s v="https://d3sjy56phtjev9.cloudfront.net/4073386/original/da6b301b48d0.jpg.jpg?1512583687"/>
  </r>
  <r>
    <x v="1"/>
    <x v="159"/>
    <s v="OID433877449"/>
    <s v="Touch Of ECO"/>
    <s v="-"/>
    <s v="-"/>
    <n v="49.99"/>
    <x v="1"/>
    <s v="https://d3sjy56phtjev9.cloudfront.net/3101438/original/7137c700x420.jpg.jpg?1480803376"/>
  </r>
  <r>
    <x v="1"/>
    <x v="160"/>
    <n v="190239043623"/>
    <s v="Shoes of Soul"/>
    <s v="Women's Boot"/>
    <s v="Women's Boot"/>
    <n v="89.99"/>
    <x v="1"/>
    <s v="https://d3sjy56phtjev9.cloudfront.net/3928975/original/f51454b2c738.jpg.jpg?1508587261"/>
  </r>
  <r>
    <x v="1"/>
    <x v="161"/>
    <n v="687748444800"/>
    <s v="Dapworldgroup"/>
    <s v="Men's Hoodie"/>
    <s v="Men's Hoodie"/>
    <n v="69.989999999999995"/>
    <x v="1"/>
    <s v="https://d3sjy56phtjev9.cloudfront.net/4084819/original/d5ad1083d08e.jpg.jpg?1512778215"/>
  </r>
  <r>
    <x v="1"/>
    <x v="140"/>
    <n v="886511038820"/>
    <s v="Trademark"/>
    <s v="75-BP700"/>
    <s v="75-BP700"/>
    <n v="24.99"/>
    <x v="1"/>
    <s v="https://d3sjy56phtjev9.cloudfront.net/697864/original/937161eQWagtN_2BL.jpg.jpg?1425912432"/>
  </r>
  <r>
    <x v="1"/>
    <x v="162"/>
    <n v="190051043115"/>
    <s v="Snow Tec"/>
    <s v="-"/>
    <s v="-"/>
    <n v="79"/>
    <x v="1"/>
    <s v="https://d3sjy56phtjev9.cloudfront.net/4108755/original/c067e58511a7.jpg.jpg?1513427633"/>
  </r>
  <r>
    <x v="1"/>
    <x v="163"/>
    <n v="7120385258995"/>
    <s v="Coco Limon"/>
    <s v="-"/>
    <s v="-"/>
    <n v="34.99"/>
    <x v="1"/>
    <s v="https://d3sjy56phtjev9.cloudfront.net/2745094/original/1053c700x420.jpg.jpg?1476546492"/>
  </r>
  <r>
    <x v="1"/>
    <x v="164"/>
    <n v="766500589376"/>
    <s v="Fourcast"/>
    <s v="Women's Jacket"/>
    <s v="Women's Jacket"/>
    <n v="24.99"/>
    <x v="1"/>
    <s v="https://d3sjy56phtjev9.cloudfront.net/4008118/original/737f246f0459.jpg.jpg?1510757586"/>
  </r>
  <r>
    <x v="1"/>
    <x v="165"/>
    <n v="190051091598"/>
    <s v="Lady Godiva"/>
    <s v="-"/>
    <s v="-"/>
    <n v="69"/>
    <x v="1"/>
    <s v="https://d3sjy56phtjev9.cloudfront.net/3746580/original/2b1b7685ba9a.jpg.jpg?1501193364"/>
  </r>
  <r>
    <x v="1"/>
    <x v="166"/>
    <n v="712145117382"/>
    <s v="Tagco"/>
    <s v="Neck Massager"/>
    <s v="Neck Massager"/>
    <n v="74.989999999999995"/>
    <x v="1"/>
    <m/>
  </r>
  <r>
    <x v="1"/>
    <x v="167"/>
    <s v="OID544913409"/>
    <s v="Spire by Galaxy"/>
    <s v="-"/>
    <s v="-"/>
    <n v="215"/>
    <x v="1"/>
    <s v="https://d3sjy56phtjev9.cloudfront.net/4150037/original/83f47a137184.jpg.jpg?1514656884"/>
  </r>
  <r>
    <x v="1"/>
    <x v="5"/>
    <n v="3520410028984"/>
    <s v="Parrot"/>
    <s v="PATPF724101"/>
    <s v="1Y1035"/>
    <n v="149.99"/>
    <x v="1"/>
    <s v="https://d3sjy56phtjev9.cloudfront.net/4090493/original/3147d45bed17.jpg.jpg?1513029970"/>
  </r>
  <r>
    <x v="1"/>
    <x v="168"/>
    <n v="735541101236"/>
    <s v="As Seen On TV"/>
    <n v="52162879"/>
    <s v="TRACKSMEGA-MC4/"/>
    <n v="39.99"/>
    <x v="1"/>
    <s v="https://d3sjy56phtjev9.cloudfront.net/3808032/original/e960ae2bcd8b.jpg.jpg?1504080153"/>
  </r>
  <r>
    <x v="1"/>
    <x v="64"/>
    <s v="OID339209368"/>
    <s v="Spire by Galaxy"/>
    <s v="-"/>
    <s v="-"/>
    <n v="215"/>
    <x v="1"/>
    <s v="https://d3sjy56phtjev9.cloudfront.net/4164285/original/7c66449b1ca5.jpg.jpg?1515182460"/>
  </r>
  <r>
    <x v="1"/>
    <x v="169"/>
    <s v="OID290097703"/>
    <s v="Spire by Galaxy"/>
    <s v="-"/>
    <s v="-"/>
    <n v="215"/>
    <x v="1"/>
    <s v="https://d3sjy56phtjev9.cloudfront.net/4150636/original/e5a69fb98bf3.jpg.jpg?1514829669"/>
  </r>
  <r>
    <x v="1"/>
    <x v="0"/>
    <n v="735541603211"/>
    <s v="Ontel"/>
    <s v="Glow Race Track"/>
    <s v="Glow Race Track"/>
    <n v="24.99"/>
    <x v="1"/>
    <s v="https://d3sjy56phtjev9.cloudfront.net/3840513/original/72d55efab761.jpg.jpg?1505832896"/>
  </r>
  <r>
    <x v="1"/>
    <x v="170"/>
    <n v="1570000115022"/>
    <s v="Gino Vitale"/>
    <s v="Men's Shoes"/>
    <s v="Men's Shoes"/>
    <n v="109.99"/>
    <x v="1"/>
    <s v="https://d3sjy56phtjev9.cloudfront.net/3967631/original/84d87e98115d.jpg.jpg?1509674560"/>
  </r>
  <r>
    <x v="1"/>
    <x v="171"/>
    <n v="848441031982"/>
    <s v="HemingWeigh"/>
    <s v="Home Decor Rock Salt Lamps"/>
    <s v="71001-10/12"/>
    <n v="47.99"/>
    <x v="1"/>
    <s v="https://d3sjy56phtjev9.cloudfront.net/2636721/original/748941j_2B2YOQN0L.jpg.jpg?1474360509"/>
  </r>
  <r>
    <x v="1"/>
    <x v="172"/>
    <n v="738095291446"/>
    <s v="GLAMSIA"/>
    <s v="Jacket"/>
    <s v="Jacket"/>
    <n v="34.99"/>
    <x v="1"/>
    <s v="https://d3sjy56phtjev9.cloudfront.net/3250907/original/1542c700x420.jpg.jpg?1484086457"/>
  </r>
  <r>
    <x v="1"/>
    <x v="173"/>
    <n v="713869094966"/>
    <s v="Downtown Pet"/>
    <s v="-"/>
    <s v="-"/>
    <n v="129.99"/>
    <x v="1"/>
    <s v="https://d3sjy56phtjev9.cloudfront.net/4183869/original/c8cdbf4d70de.jpg.jpg?1515722671"/>
  </r>
  <r>
    <x v="1"/>
    <x v="174"/>
    <n v="84358045234"/>
    <s v="Etna"/>
    <n v="4523"/>
    <s v="Shoot N Score Arcade Basketball"/>
    <n v="49.99"/>
    <x v="1"/>
    <s v="https://d3sjy56phtjev9.cloudfront.net/207568/original/22933249901.jpg.jpg?1371679602"/>
  </r>
  <r>
    <x v="1"/>
    <x v="175"/>
    <s v="OID479203039"/>
    <s v="Leo Rosi"/>
    <s v="-"/>
    <s v="-"/>
    <n v="120"/>
    <x v="1"/>
    <s v="https://d3sjy56phtjev9.cloudfront.net/4086395/original/ac1493d10117.jpg.jpg?1512943870"/>
  </r>
  <r>
    <x v="1"/>
    <x v="176"/>
    <n v="841643115160"/>
    <s v="Duck River Textile"/>
    <s v="Curtain Panel"/>
    <s v="Curtain Panel"/>
    <n v="59.99"/>
    <x v="1"/>
    <s v="https://d3sjy56phtjev9.cloudfront.net/3957628/original/ec6eb3db5053.jpg.jpg?1509494490"/>
  </r>
  <r>
    <x v="1"/>
    <x v="177"/>
    <n v="637632770683"/>
    <s v="Royale"/>
    <s v="Royale_FS04_Peacock"/>
    <s v="Royale_FS04_Peacock"/>
    <n v="99.99"/>
    <x v="1"/>
    <s v="https://d3sjy56phtjev9.cloudfront.net/2231609/original/3292c700x420.jpg.jpg?1459202978"/>
  </r>
  <r>
    <x v="1"/>
    <x v="178"/>
    <n v="91053505505"/>
    <s v="Sloggers"/>
    <s v="Women's Shoes"/>
    <s v="Women's Shoes"/>
    <n v="36.99"/>
    <x v="1"/>
    <s v="https://d3sjy56phtjev9.cloudfront.net/2315580/original/226461aO9eo9y2L.jpg.jpg?1463397006"/>
  </r>
  <r>
    <x v="1"/>
    <x v="179"/>
    <n v="190051075239"/>
    <s v="Rasolli"/>
    <s v="Women's Pumps"/>
    <s v="Women's Pumps"/>
    <n v="79.989999999999995"/>
    <x v="1"/>
    <s v="https://d3sjy56phtjev9.cloudfront.net/3858359/original/90bc9f391401.jpg.jpg?1506377117"/>
  </r>
  <r>
    <x v="1"/>
    <x v="180"/>
    <n v="885346964847"/>
    <s v="Babyliss Pro"/>
    <s v="PCCA21N"/>
    <s v="BABNTCHV21"/>
    <n v="69.989999999999995"/>
    <x v="1"/>
    <s v="https://d3sjy56phtjev9.cloudfront.net/1635352/original/179141_3S_2BDgYJL.jpg.jpg?1447887424"/>
  </r>
  <r>
    <x v="1"/>
    <x v="181"/>
    <n v="694202328002"/>
    <s v="Discovery Kid's"/>
    <s v="Digital Camera"/>
    <s v="Digital Camera"/>
    <n v="59.99"/>
    <x v="1"/>
    <s v="https://d3sjy56phtjev9.cloudfront.net/4135084/original/1a5f933dfbf7.jpg.jpg?1514309274"/>
  </r>
  <r>
    <x v="1"/>
    <x v="182"/>
    <n v="652597531452"/>
    <s v="Pro Lift"/>
    <s v="F-2315PE"/>
    <s v="F-2315PE"/>
    <n v="49.99"/>
    <x v="1"/>
    <s v="https://d3sjy56phtjev9.cloudfront.net/2441593/original/579441nBg3lx5zL.jpg.jpg?1468570774"/>
  </r>
  <r>
    <x v="1"/>
    <x v="181"/>
    <n v="694202328002"/>
    <s v="Discovery Kid's"/>
    <s v="Digital Camera"/>
    <s v="Digital Camera"/>
    <n v="59.99"/>
    <x v="1"/>
    <s v="https://d3sjy56phtjev9.cloudfront.net/4135084/original/1a5f933dfbf7.jpg.jpg?1514309274"/>
  </r>
  <r>
    <x v="1"/>
    <x v="183"/>
    <n v="616043312958"/>
    <s v="Kosaco"/>
    <s v="DX758"/>
    <s v="DX758"/>
    <n v="51.36"/>
    <x v="1"/>
    <s v="https://d3sjy56phtjev9.cloudfront.net/3363983/original/99027082020DX758pro_image_04.jpg.jpg.jpg.jpg?1487688095"/>
  </r>
  <r>
    <x v="1"/>
    <x v="184"/>
    <n v="748252353313"/>
    <s v="Furinno"/>
    <s v="FNAJ-11112-1"/>
    <s v="FNAJ-11112-1"/>
    <n v="83.99"/>
    <x v="1"/>
    <s v="https://d3sjy56phtjev9.cloudfront.net/1009902/original/510741XMAtgphIL.jpg.jpg?1438495240"/>
  </r>
  <r>
    <x v="1"/>
    <x v="185"/>
    <n v="810841011277"/>
    <s v="Neato"/>
    <s v="BV80-SD/HP"/>
    <s v="BV80-SD/HP"/>
    <n v="249.99"/>
    <x v="1"/>
    <s v="https://d3sjy56phtjev9.cloudfront.net/4039904/original/bc4e5cc71f32.jpg.jpg?1511820175"/>
  </r>
  <r>
    <x v="1"/>
    <x v="129"/>
    <n v="637390783765"/>
    <s v="Home Magnetics"/>
    <s v="Maps"/>
    <s v="Maps"/>
    <n v="79.989999999999995"/>
    <x v="1"/>
    <s v="https://d3sjy56phtjev9.cloudfront.net/3761742/original/65de02013d17.jpg.jpg?1501505837"/>
  </r>
  <r>
    <x v="2"/>
    <x v="186"/>
    <n v="842726107867"/>
    <s v="Epic Chic"/>
    <s v="BL-1027T"/>
    <s v="BL-1027T"/>
    <n v="229.98"/>
    <x v="2"/>
    <s v="https://d3sjy56phtjev9.cloudfront.net/3892860/original/6e117e4fa877.jpg.jpg?1507507451"/>
  </r>
  <r>
    <x v="2"/>
    <x v="187"/>
    <n v="754970638403"/>
    <s v="Braveman"/>
    <s v="Men's Suit"/>
    <s v="Men's Suit"/>
    <n v="69.98"/>
    <x v="2"/>
    <s v="https://d3sjy56phtjev9.cloudfront.net/3411776/original/8161c700x420.jpg.jpg?1489498557"/>
  </r>
  <r>
    <x v="2"/>
    <x v="188"/>
    <n v="841353138435"/>
    <s v="Verno"/>
    <s v="Men's Suits"/>
    <s v="Men's Suits"/>
    <n v="119.99"/>
    <x v="2"/>
    <s v="https://d3sjy56phtjev9.cloudfront.net/3857159/original/5f972035343f.jpg.jpg?1506360453"/>
  </r>
  <r>
    <x v="2"/>
    <x v="189"/>
    <n v="846720095229"/>
    <s v="Deluxity"/>
    <s v="Women's Handbag"/>
    <s v="Women's Handbag"/>
    <n v="199.99"/>
    <x v="2"/>
    <s v="https://d3sjy56phtjev9.cloudfront.net/3925906/original/899d8169cf6f.jpg.jpg?1508458255"/>
  </r>
  <r>
    <x v="2"/>
    <x v="189"/>
    <n v="846720095229"/>
    <s v="Deluxity"/>
    <s v="Women's Handbag"/>
    <s v="Women's Handbag"/>
    <n v="199.99"/>
    <x v="2"/>
    <s v="https://d3sjy56phtjev9.cloudfront.net/3925906/original/899d8169cf6f.jpg.jpg?1508458255"/>
  </r>
  <r>
    <x v="2"/>
    <x v="190"/>
    <n v="788904118167"/>
    <s v="Kathy Ireland"/>
    <s v="-"/>
    <s v="-"/>
    <n v="119.98"/>
    <x v="2"/>
    <s v="https://d3sjy56phtjev9.cloudfront.net/3610494/original/133a19538d58.jpg.jpg?1496174546"/>
  </r>
  <r>
    <x v="2"/>
    <x v="191"/>
    <n v="190427258341"/>
    <s v="Kenneth Cole"/>
    <s v="446RU415-001"/>
    <s v="446RU415"/>
    <n v="194.99"/>
    <x v="2"/>
    <s v="https://d3sjy56phtjev9.cloudfront.net/3828275/original/2dcba6625283.jpg.jpg?1505188860"/>
  </r>
  <r>
    <x v="2"/>
    <x v="192"/>
    <n v="768855573321"/>
    <s v="MKF Collection"/>
    <s v="MKF-18313BK"/>
    <s v="MKF-18313BK"/>
    <n v="49.98"/>
    <x v="2"/>
    <s v="https://d3sjy56phtjev9.cloudfront.net/3790436/original/2acdef9d2667.jpg.jpg?1502990665"/>
  </r>
  <r>
    <x v="2"/>
    <x v="193"/>
    <n v="842726108208"/>
    <s v="Deluxity"/>
    <s v="BL-1019T"/>
    <s v="BL-1019T"/>
    <n v="37.99"/>
    <x v="2"/>
    <s v="https://d3sjy56phtjev9.cloudfront.net/3873851/original/d8908a3d5c98.jpg.jpg?1506732195"/>
  </r>
  <r>
    <x v="2"/>
    <x v="189"/>
    <n v="846720095229"/>
    <s v="Deluxity"/>
    <s v="Women's Handbag"/>
    <s v="Women's Handbag"/>
    <n v="199.99"/>
    <x v="2"/>
    <s v="https://d3sjy56phtjev9.cloudfront.net/3925906/original/899d8169cf6f.jpg.jpg?1508458255"/>
  </r>
  <r>
    <x v="2"/>
    <x v="194"/>
    <n v="641393501400"/>
    <s v="Fabuart"/>
    <s v="-"/>
    <s v="-"/>
    <n v="69.989999999999995"/>
    <x v="2"/>
    <s v="https://d3sjy56phtjev9.cloudfront.net/4039143/original/dc61738dcf57.jpg.jpg?1511810158"/>
  </r>
  <r>
    <x v="2"/>
    <x v="195"/>
    <n v="110100356300"/>
    <s v="General Merchandise"/>
    <s v="-"/>
    <s v="-"/>
    <n v="9.99"/>
    <x v="2"/>
    <m/>
  </r>
  <r>
    <x v="2"/>
    <x v="195"/>
    <n v="655385168212"/>
    <s v="General Merchandise"/>
    <s v="-"/>
    <s v="-"/>
    <n v="9.99"/>
    <x v="2"/>
    <m/>
  </r>
  <r>
    <x v="2"/>
    <x v="196"/>
    <n v="813789016793"/>
    <s v="Wellness Oral Care"/>
    <s v="HP-STX"/>
    <s v="HP-STX"/>
    <n v="41.49"/>
    <x v="2"/>
    <s v="https://d3sjy56phtjev9.cloudfront.net/379213/original/399341Lr8XdCWNL.jpg.jpg?1411823104"/>
  </r>
  <r>
    <x v="2"/>
    <x v="197"/>
    <n v="707989668572"/>
    <s v="Coco Limon"/>
    <s v="Women's Sweatpants"/>
    <s v="Women's Sweatpants"/>
    <n v="46.99"/>
    <x v="2"/>
    <s v="https://d3sjy56phtjev9.cloudfront.net/2294024/original/8877c700x420.jpg.jpg?1461955428"/>
  </r>
  <r>
    <x v="2"/>
    <x v="195"/>
    <n v="841739108281"/>
    <s v="General Merchandise"/>
    <s v="General Merchandise"/>
    <s v="General Merchandise"/>
    <n v="9.99"/>
    <x v="2"/>
    <m/>
  </r>
  <r>
    <x v="2"/>
    <x v="198"/>
    <n v="686699686338"/>
    <s v="Little Earth"/>
    <s v="-"/>
    <s v="-"/>
    <n v="34.99"/>
    <x v="2"/>
    <s v="https://d3sjy56phtjev9.cloudfront.net/4108434/original/dbcd824294d3.jpg.jpg?1513382791"/>
  </r>
  <r>
    <x v="2"/>
    <x v="199"/>
    <n v="8809108011091"/>
    <s v="Spectra Baby"/>
    <s v="SPS100"/>
    <s v="SPS100"/>
    <n v="269.99"/>
    <x v="2"/>
    <s v="https://d3sjy56phtjev9.cloudfront.net/514936/original/852241wbawrpvCL.jpg.jpg?1418681616"/>
  </r>
  <r>
    <x v="2"/>
    <x v="195"/>
    <n v="841739101121"/>
    <s v="General Merchandise"/>
    <s v="General Merchandise"/>
    <s v="General Merchandise"/>
    <n v="9.99"/>
    <x v="2"/>
    <m/>
  </r>
  <r>
    <x v="2"/>
    <x v="200"/>
    <n v="850537006576"/>
    <s v="Sonic-FX"/>
    <s v="Toothbrush"/>
    <s v="Toothbrush"/>
    <n v="44.61"/>
    <x v="2"/>
    <s v="https://d3sjy56phtjev9.cloudfront.net/3153549/original/9901c700x420.jpg.jpg?1481667969"/>
  </r>
  <r>
    <x v="2"/>
    <x v="201"/>
    <n v="1570000120231"/>
    <s v="Braveman"/>
    <s v="Men's Suit"/>
    <s v="Men's Suit"/>
    <n v="350.99"/>
    <x v="2"/>
    <s v="https://d3sjy56phtjev9.cloudfront.net/3933530/original/0e5211a80a12.jpg.jpg?1508796198"/>
  </r>
  <r>
    <x v="2"/>
    <x v="202"/>
    <n v="1570000067970"/>
    <s v="Braveman"/>
    <s v="-"/>
    <s v="-"/>
    <n v="222"/>
    <x v="2"/>
    <s v="https://d3sjy56phtjev9.cloudfront.net/3648919/original/25b965e2cc00.jpg.jpg?1497384063"/>
  </r>
  <r>
    <x v="2"/>
    <x v="203"/>
    <n v="812485024859"/>
    <s v="My Life My Shop"/>
    <s v="Cleanser &amp; Massaging Brush System"/>
    <s v="Cleanser &amp; Massaging Brush System"/>
    <n v="137.38999999999999"/>
    <x v="2"/>
    <s v="https://d3sjy56phtjev9.cloudfront.net/3713837/original/ad3e59102e90.jpg.jpg?1499976154"/>
  </r>
  <r>
    <x v="2"/>
    <x v="204"/>
    <n v="854443007061"/>
    <s v="Emerald"/>
    <s v="Wall Mount for 26??55? TVs"/>
    <s v="SM-513-838"/>
    <n v="22.99"/>
    <x v="2"/>
    <s v="https://d3sjy56phtjev9.cloudfront.net/3410209/original/6396c700x420.jpg.jpg?1489424176"/>
  </r>
  <r>
    <x v="2"/>
    <x v="195"/>
    <n v="34828223327"/>
    <s v="General Merchandise"/>
    <s v="-"/>
    <s v="-"/>
    <n v="9.99"/>
    <x v="2"/>
    <m/>
  </r>
  <r>
    <x v="2"/>
    <x v="195"/>
    <n v="110100358144"/>
    <s v="General Merchandise"/>
    <s v="-"/>
    <s v="-"/>
    <n v="9.99"/>
    <x v="2"/>
    <m/>
  </r>
  <r>
    <x v="2"/>
    <x v="205"/>
    <n v="190051198587"/>
    <s v="Franco Vanucci"/>
    <s v="Men's Shoes"/>
    <s v="Men's Shoes"/>
    <n v="109.99"/>
    <x v="2"/>
    <s v="https://d3sjy56phtjev9.cloudfront.net/4173893/original/ee8ab6f410fe.jpg.jpg?1515513143"/>
  </r>
  <r>
    <x v="2"/>
    <x v="206"/>
    <n v="601285284392"/>
    <s v="Braveman"/>
    <s v="Slim fit Suit"/>
    <s v="Slim fit Suit"/>
    <n v="99.99"/>
    <x v="2"/>
    <s v="https://d3sjy56phtjev9.cloudfront.net/3356046/original/8079c700x420.jpg.jpg?1487210589"/>
  </r>
  <r>
    <x v="2"/>
    <x v="207"/>
    <n v="1570000079980"/>
    <s v="Braveman"/>
    <s v="-"/>
    <s v="-"/>
    <n v="139"/>
    <x v="2"/>
    <s v="https://d3sjy56phtjev9.cloudfront.net/3797932/original/65938675d5ac.jpg.jpg?1503468091"/>
  </r>
  <r>
    <x v="2"/>
    <x v="208"/>
    <n v="1570000120385"/>
    <s v="Braveman"/>
    <s v="-"/>
    <s v="-"/>
    <n v="59.98"/>
    <x v="2"/>
    <s v="https://d3sjy56phtjev9.cloudfront.net/3928588/original/815aaaf7a6c7.jpg.jpg?1508529699"/>
  </r>
  <r>
    <x v="2"/>
    <x v="209"/>
    <n v="190427012851"/>
    <s v="Kenneth Cole"/>
    <s v="-"/>
    <s v="-"/>
    <n v="265"/>
    <x v="2"/>
    <s v="https://d3sjy56phtjev9.cloudfront.net/4121245/original/4fac9b2c07a8.jpg.jpg?1513807281"/>
  </r>
  <r>
    <x v="2"/>
    <x v="195"/>
    <n v="815115063129"/>
    <s v="General Merchandise"/>
    <s v="-"/>
    <s v="-"/>
    <n v="9.99"/>
    <x v="2"/>
    <m/>
  </r>
  <r>
    <x v="2"/>
    <x v="210"/>
    <s v="OID569161339"/>
    <s v="Spire by Galaxy"/>
    <s v="-"/>
    <s v="-"/>
    <n v="98"/>
    <x v="2"/>
    <s v="https://d3sjy56phtjev9.cloudfront.net/3947904/original/ee8c4bf19d1a.jpg.jpg?1509163260"/>
  </r>
  <r>
    <x v="2"/>
    <x v="211"/>
    <n v="20170159421"/>
    <s v="Tac Tough"/>
    <s v="Floor Mat"/>
    <s v="Floor Mat"/>
    <n v="79.989999999999995"/>
    <x v="2"/>
    <s v="https://d3sjy56phtjev9.cloudfront.net/3985910/original/47cc7f7183b0.jpg.jpg?1510164346"/>
  </r>
  <r>
    <x v="2"/>
    <x v="212"/>
    <n v="735980279534"/>
    <s v="Braveman"/>
    <s v="Men's Suit"/>
    <s v="Men's Suit"/>
    <n v="79.989999999999995"/>
    <x v="2"/>
    <s v="https://d3sjy56phtjev9.cloudfront.net/3080817/original/9075c700x420.jpg.jpg?1480538615"/>
  </r>
  <r>
    <x v="2"/>
    <x v="213"/>
    <n v="87918047785"/>
    <s v="NFL"/>
    <n v="52666714"/>
    <s v="1NFL/34900/0081/AMZ"/>
    <n v="29.99"/>
    <x v="2"/>
    <s v="https://d3sjy56phtjev9.cloudfront.net/3098572/original/234041v9DjJRqcL.jpg.jpg?1480716173"/>
  </r>
  <r>
    <x v="2"/>
    <x v="214"/>
    <n v="1580000066965"/>
    <s v="Braveman"/>
    <s v="-"/>
    <s v="-"/>
    <n v="399.99"/>
    <x v="2"/>
    <s v="https://d3sjy56phtjev9.cloudfront.net/4177615/original/6da115c06d1e.jpg.jpg?1515596163"/>
  </r>
  <r>
    <x v="2"/>
    <x v="215"/>
    <n v="190239043630"/>
    <s v="Shoes of Soul"/>
    <s v="Women's Boot"/>
    <s v="Women's Boot"/>
    <n v="89.99"/>
    <x v="2"/>
    <s v="https://d3sjy56phtjev9.cloudfront.net/3948134/original/57393e66d313.jpg.jpg?1509213720"/>
  </r>
  <r>
    <x v="2"/>
    <x v="216"/>
    <n v="190038088405"/>
    <s v="Oak &amp; Rush"/>
    <s v="Men's Loafers"/>
    <s v="Men's Loafers"/>
    <n v="79.989999999999995"/>
    <x v="2"/>
    <s v="https://d3sjy56phtjev9.cloudfront.net/4150005/original/efc4c17f72aa.jpg.jpg?1514649749"/>
  </r>
  <r>
    <x v="2"/>
    <x v="217"/>
    <n v="1570000115190"/>
    <s v="Gino Vitale"/>
    <s v="GV203"/>
    <s v="GV203"/>
    <n v="175"/>
    <x v="2"/>
    <s v="https://d3sjy56phtjev9.cloudfront.net/4061870/original/5ddae7c4d514.jpg.jpg?1512374505"/>
  </r>
  <r>
    <x v="2"/>
    <x v="218"/>
    <n v="33977219120"/>
    <s v="Muk Luks"/>
    <s v="0016397001-12-001-12 Medium US"/>
    <s v="0016397001-12"/>
    <n v="84.99"/>
    <x v="2"/>
    <s v="https://d3sjy56phtjev9.cloudfront.net/3963230/original/c5caeb2c5ef7.jpg.jpg?1509631380"/>
  </r>
  <r>
    <x v="2"/>
    <x v="219"/>
    <s v="OID228665108"/>
    <s v="SFD Shoes"/>
    <s v="-"/>
    <s v="-"/>
    <n v="110.99"/>
    <x v="2"/>
    <s v="https://d3sjy56phtjev9.cloudfront.net/4131595/original/91ad9d1143a1.jpg.jpg?1513973140"/>
  </r>
  <r>
    <x v="2"/>
    <x v="220"/>
    <n v="33977219113"/>
    <s v="Muk Luks"/>
    <s v="0016397001-11-001-11 Medium US"/>
    <s v="0016397001-11"/>
    <n v="85"/>
    <x v="2"/>
    <s v="https://d3sjy56phtjev9.cloudfront.net/3832006/original/260919bdd401.jpg.jpg?1505397931"/>
  </r>
  <r>
    <x v="2"/>
    <x v="221"/>
    <n v="808412428005"/>
    <s v="Team Sports America"/>
    <s v="41EM903"/>
    <s v="41EM903"/>
    <n v="35"/>
    <x v="2"/>
    <s v="https://d3sjy56phtjev9.cloudfront.net/4181294/original/1c47b442bf45.jpg.jpg?1515680838"/>
  </r>
  <r>
    <x v="2"/>
    <x v="222"/>
    <n v="643504615181"/>
    <s v="Berto Romani"/>
    <s v="Men's Shirt"/>
    <s v="Men's Shirt"/>
    <n v="24.99"/>
    <x v="2"/>
    <s v="https://d3sjy56phtjev9.cloudfront.net/4100818/original/90bdcd0cc0f7.jpg.jpg?1513210168"/>
  </r>
  <r>
    <x v="2"/>
    <x v="223"/>
    <n v="643504615006"/>
    <s v="Berto Romani"/>
    <s v="Men's Shirt"/>
    <s v="Men's Shirt"/>
    <n v="24.99"/>
    <x v="2"/>
    <s v="https://d3sjy56phtjev9.cloudfront.net/4139112/original/4bab8e73c9e0.jpg.jpg?1514386550"/>
  </r>
  <r>
    <x v="2"/>
    <x v="199"/>
    <n v="8809108011091"/>
    <s v="Spectra Baby"/>
    <s v="SPS100"/>
    <s v="SPS100"/>
    <n v="269.99"/>
    <x v="2"/>
    <s v="https://d3sjy56phtjev9.cloudfront.net/514936/original/852241wbawrpvCL.jpg.jpg?1418681616"/>
  </r>
  <r>
    <x v="2"/>
    <x v="224"/>
    <s v="OID963099436"/>
    <m/>
    <m/>
    <m/>
    <n v="9.99"/>
    <x v="2"/>
    <m/>
  </r>
  <r>
    <x v="2"/>
    <x v="225"/>
    <s v="OID651938152"/>
    <s v="GALAXY BY HARVIC"/>
    <s v="-"/>
    <s v="-"/>
    <n v="122.5"/>
    <x v="2"/>
    <s v="https://d3sjy56phtjev9.cloudfront.net/3516956/original/c0f95e49bda1.jpg.jpg?1493330652"/>
  </r>
  <r>
    <x v="2"/>
    <x v="226"/>
    <n v="190038090064"/>
    <s v="Sociology"/>
    <s v="-"/>
    <s v="-"/>
    <n v="29.98"/>
    <x v="2"/>
    <s v="https://d3sjy56phtjev9.cloudfront.net/4037253/original/187d0fff40ee.jpg.jpg?1511719377"/>
  </r>
  <r>
    <x v="2"/>
    <x v="227"/>
    <n v="190872377796"/>
    <s v="Skechers"/>
    <s v="23425-AQUA"/>
    <n v="23425"/>
    <n v="69.95"/>
    <x v="2"/>
    <s v="https://d3sjy56phtjev9.cloudfront.net/4133026/original/5c1f17568483.jpg.jpg?1514080863"/>
  </r>
  <r>
    <x v="2"/>
    <x v="228"/>
    <n v="6926269989969"/>
    <s v="MKF Collection"/>
    <s v="Women's Handbag"/>
    <s v="Women's Handbag"/>
    <n v="219.99"/>
    <x v="2"/>
    <s v="https://d3sjy56phtjev9.cloudfront.net/4189686/original/ee7ec6a53d81.jpg.jpg?1516133869"/>
  </r>
  <r>
    <x v="2"/>
    <x v="229"/>
    <n v="190051251909"/>
    <s v="Rasolli"/>
    <s v="-"/>
    <s v="-"/>
    <n v="59.99"/>
    <x v="2"/>
    <s v="https://d3sjy56phtjev9.cloudfront.net/3930896/original/cda61cbfab1f.jpg.jpg?1508774999"/>
  </r>
  <r>
    <x v="2"/>
    <x v="230"/>
    <s v="OID568582404"/>
    <s v="Switch"/>
    <s v="Men's Hoodie"/>
    <s v="Men's Hoodie"/>
    <n v="27.99"/>
    <x v="2"/>
    <s v="https://d3sjy56phtjev9.cloudfront.net/3980980/original/cc6481a299d3.jpg.jpg?1510081345"/>
  </r>
  <r>
    <x v="2"/>
    <x v="231"/>
    <s v="OID948643860"/>
    <s v="Leo Rosi"/>
    <s v="-"/>
    <s v="-"/>
    <n v="98.99"/>
    <x v="2"/>
    <s v="https://d3sjy56phtjev9.cloudfront.net/4078945/original/53813552cca4.jpg.jpg?1512663400"/>
  </r>
  <r>
    <x v="2"/>
    <x v="232"/>
    <s v="OID540821791"/>
    <s v="John Weitz"/>
    <s v="-"/>
    <s v="-"/>
    <n v="72"/>
    <x v="2"/>
    <s v="https://d3sjy56phtjev9.cloudfront.net/3808207/original/d9baba7c89bb.jpg.jpg?1504101793"/>
  </r>
  <r>
    <x v="2"/>
    <x v="233"/>
    <n v="852675976049"/>
    <s v="Acteh"/>
    <s v="Charge Toothbrush"/>
    <s v="Charge Toothbrush"/>
    <n v="57.11"/>
    <x v="2"/>
    <s v="https://d3sjy56phtjev9.cloudfront.net/1408359/original/196951oR2deRZJL.jpg.jpg?1445605147"/>
  </r>
  <r>
    <x v="2"/>
    <x v="234"/>
    <n v="38944408200"/>
    <s v="C-Line"/>
    <n v="40820"/>
    <n v="40820"/>
    <n v="19.97"/>
    <x v="2"/>
    <s v="https://d3sjy56phtjev9.cloudfront.net/2123907/original/6630517nklhNUhL.jpg.jpg?1456272436"/>
  </r>
  <r>
    <x v="2"/>
    <x v="234"/>
    <n v="38944408200"/>
    <s v="C-Line"/>
    <n v="40820"/>
    <n v="40820"/>
    <n v="19.97"/>
    <x v="2"/>
    <s v="https://d3sjy56phtjev9.cloudfront.net/2123907/original/6630517nklhNUhL.jpg.jpg?1456272436"/>
  </r>
  <r>
    <x v="2"/>
    <x v="235"/>
    <n v="842451073543"/>
    <s v="Boelter"/>
    <s v="Cleveland Browns Wine Glasses"/>
    <s v="Cleveland Browns Wine Glasses"/>
    <n v="29.99"/>
    <x v="2"/>
    <s v="https://d3sjy56phtjev9.cloudfront.net/416834/original/9929c700x420.jpg.jpg?1415042299"/>
  </r>
  <r>
    <x v="2"/>
    <x v="235"/>
    <n v="842451073543"/>
    <s v="Boelter"/>
    <s v="Cleveland Browns Wine Glasses"/>
    <s v="Cleveland Browns Wine Glasses"/>
    <n v="29.99"/>
    <x v="2"/>
    <s v="https://d3sjy56phtjev9.cloudfront.net/416834/original/9929c700x420.jpg.jpg?1415042299"/>
  </r>
  <r>
    <x v="2"/>
    <x v="235"/>
    <n v="842451073543"/>
    <s v="Boelter"/>
    <s v="Cleveland Browns Wine Glasses"/>
    <s v="Cleveland Browns Wine Glasses"/>
    <n v="29.99"/>
    <x v="2"/>
    <s v="https://d3sjy56phtjev9.cloudfront.net/416834/original/9929c700x420.jpg.jpg?1415042299"/>
  </r>
  <r>
    <x v="2"/>
    <x v="31"/>
    <s v="OID250075688"/>
    <m/>
    <m/>
    <m/>
    <n v="9.99"/>
    <x v="2"/>
    <m/>
  </r>
  <r>
    <x v="2"/>
    <x v="31"/>
    <s v="OID250075688"/>
    <m/>
    <m/>
    <m/>
    <n v="9.99"/>
    <x v="2"/>
    <m/>
  </r>
  <r>
    <x v="2"/>
    <x v="23"/>
    <s v="OID513479065"/>
    <m/>
    <m/>
    <m/>
    <n v="9.99"/>
    <x v="2"/>
    <m/>
  </r>
  <r>
    <x v="2"/>
    <x v="236"/>
    <n v="718856152513"/>
    <s v="Big Mouth Toys"/>
    <s v="BM1581"/>
    <s v="BM1581"/>
    <n v="15.99"/>
    <x v="2"/>
    <s v="https://d3sjy56phtjev9.cloudfront.net/533224/original/530531hF5CHANcL.jpg.jpg?1420465532"/>
  </r>
  <r>
    <x v="2"/>
    <x v="237"/>
    <n v="1570000120132"/>
    <s v="Daily Haute"/>
    <s v="Men's Coat"/>
    <s v="Men's Coat"/>
    <n v="350"/>
    <x v="2"/>
    <s v="https://d3sjy56phtjev9.cloudfront.net/3928696/original/f8386833c604.jpg.jpg?1508536913"/>
  </r>
  <r>
    <x v="2"/>
    <x v="238"/>
    <n v="852038033495"/>
    <s v="Imperial Home"/>
    <s v="-"/>
    <s v="-"/>
    <n v="19.98"/>
    <x v="2"/>
    <s v="https://d3sjy56phtjev9.cloudfront.net/4086614/original/35dad5874788.jpg.jpg?1512972839"/>
  </r>
  <r>
    <x v="2"/>
    <x v="239"/>
    <n v="33977179943"/>
    <s v="Muk Luks"/>
    <s v="Men's Shoes"/>
    <s v="Men's Shoes"/>
    <n v="59.99"/>
    <x v="2"/>
    <s v="https://d3sjy56phtjev9.cloudfront.net/2586222/original/1075MUK_LUKS_Mens_Brodi_Shoes_29aff7f1_a875_4d44_adab_da69105ac32c_600.jpg.jpg?1473351299"/>
  </r>
  <r>
    <x v="2"/>
    <x v="240"/>
    <n v="8809160439406"/>
    <s v="Bio Bidet"/>
    <n v="5053204095537"/>
    <s v="BB600"/>
    <n v="399.99"/>
    <x v="2"/>
    <s v="https://d3sjy56phtjev9.cloudfront.net/1851538/original/86731g5uB7DBPL.jpg.jpg?1450448810"/>
  </r>
  <r>
    <x v="2"/>
    <x v="31"/>
    <s v="OID250075688"/>
    <m/>
    <m/>
    <m/>
    <n v="9.99"/>
    <x v="2"/>
    <m/>
  </r>
  <r>
    <x v="2"/>
    <x v="241"/>
    <n v="24054743775"/>
    <s v="Sociology"/>
    <s v="Women's Pajamas"/>
    <s v="Women's Pajamas"/>
    <n v="50"/>
    <x v="2"/>
    <s v="https://d3sjy56phtjev9.cloudfront.net/4140307/original/75a65abf5b3d.jpg.jpg?1514400883"/>
  </r>
  <r>
    <x v="2"/>
    <x v="242"/>
    <n v="840345114532"/>
    <s v="OxGord"/>
    <s v="SCTR-03-PK"/>
    <s v="SCTR-03-PK"/>
    <n v="49.95"/>
    <x v="2"/>
    <s v="https://d3sjy56phtjev9.cloudfront.net/4053265/original/82a3d5a5d675.jpg.jpg?1512072330"/>
  </r>
  <r>
    <x v="2"/>
    <x v="31"/>
    <s v="OID250075688"/>
    <m/>
    <m/>
    <m/>
    <n v="9.99"/>
    <x v="2"/>
    <m/>
  </r>
  <r>
    <x v="2"/>
    <x v="195"/>
    <n v="600736816472"/>
    <s v="General Merchandise"/>
    <s v="-"/>
    <s v="-"/>
    <n v="9.99"/>
    <x v="2"/>
    <m/>
  </r>
  <r>
    <x v="2"/>
    <x v="243"/>
    <n v="878460142222"/>
    <s v="Fan Creations"/>
    <s v="-"/>
    <s v="-"/>
    <n v="34.950000000000003"/>
    <x v="2"/>
    <s v="https://d3sjy56phtjev9.cloudfront.net/3822456/original/a23884cc19b0.jpg.jpg?1504850505"/>
  </r>
  <r>
    <x v="2"/>
    <x v="244"/>
    <n v="878460182235"/>
    <s v="Fan Creations"/>
    <s v="-"/>
    <s v="-"/>
    <n v="30"/>
    <x v="2"/>
    <s v="https://d3sjy56phtjev9.cloudfront.net/4155515/original/b8c04b19953c.jpg.jpg?1514988102"/>
  </r>
  <r>
    <x v="2"/>
    <x v="245"/>
    <s v="OID427552945"/>
    <s v="MATA SHOES"/>
    <s v="-"/>
    <s v="-"/>
    <n v="89.99"/>
    <x v="2"/>
    <s v="https://d3sjy56phtjev9.cloudfront.net/4108813/original/38d6d3a0cf60.jpg.jpg?1513433041"/>
  </r>
  <r>
    <x v="2"/>
    <x v="31"/>
    <s v="OID250075688"/>
    <m/>
    <m/>
    <m/>
    <n v="9.99"/>
    <x v="2"/>
    <m/>
  </r>
  <r>
    <x v="3"/>
    <x v="246"/>
    <n v="643504615594"/>
    <s v="Berto Romani"/>
    <s v="Men's Shirt"/>
    <s v="Men's Shirt"/>
    <n v="90.99"/>
    <x v="3"/>
    <s v="https://d3sjy56phtjev9.cloudfront.net/4121300/original/f05f46b07ca3.jpg.jpg?1513807787"/>
  </r>
  <r>
    <x v="3"/>
    <x v="247"/>
    <n v="600137377961"/>
    <s v="Universal Elite"/>
    <s v="Women's Jacket"/>
    <s v="Women's Jacket"/>
    <n v="79.989999999999995"/>
    <x v="3"/>
    <s v="https://d3sjy56phtjev9.cloudfront.net/4104647/original/25f05d9269ea.jpg.jpg?1513301177"/>
  </r>
  <r>
    <x v="3"/>
    <x v="248"/>
    <n v="80313011290"/>
    <s v="GOTHAM STEEL"/>
    <n v="1129"/>
    <n v="1129"/>
    <n v="149.99"/>
    <x v="3"/>
    <s v="https://d3sjy56phtjev9.cloudfront.net/2570424/original/9be262a9b4ddf3a969ade11367e1d02320160902-9144-mj0su5.jpg.jpg?1472839338"/>
  </r>
  <r>
    <x v="3"/>
    <x v="249"/>
    <n v="717604152904"/>
    <s v="Blackstone"/>
    <n v="1529"/>
    <n v="1529"/>
    <n v="44.99"/>
    <x v="3"/>
    <s v="https://d3sjy56phtjev9.cloudfront.net/3705555/original/b58f2ad1edbe.jpg.jpg?1499558633"/>
  </r>
  <r>
    <x v="3"/>
    <x v="250"/>
    <n v="844296066803"/>
    <s v="Trademark"/>
    <s v="75-6037"/>
    <s v="75-6037"/>
    <n v="29.98"/>
    <x v="3"/>
    <s v="https://d3sjy56phtjev9.cloudfront.net/405611/original/785751_MoW5KbHL.jpg.jpg?1413904148"/>
  </r>
  <r>
    <x v="3"/>
    <x v="251"/>
    <n v="888872083785"/>
    <s v="Sociology"/>
    <s v="-"/>
    <s v="-"/>
    <n v="49.98"/>
    <x v="3"/>
    <s v="https://d3sjy56phtjev9.cloudfront.net/4080583/original/f3d05f391db2.jpg.jpg?1512684342"/>
  </r>
  <r>
    <x v="3"/>
    <x v="252"/>
    <n v="846720095212"/>
    <s v="MKII"/>
    <s v="Women's Handbag Set"/>
    <s v="Women's Handbag Set"/>
    <n v="229.99"/>
    <x v="3"/>
    <s v="https://d3sjy56phtjev9.cloudfront.net/3948432/original/b764b441d3f6.jpg.jpg?1509300230"/>
  </r>
  <r>
    <x v="3"/>
    <x v="253"/>
    <n v="656554923878"/>
    <s v="Non Branded"/>
    <s v="-"/>
    <s v="-"/>
    <n v="49.99"/>
    <x v="3"/>
    <s v="https://d3sjy56phtjev9.cloudfront.net/3864263/original/8c974393fb61.jpg.jpg?1506540638"/>
  </r>
  <r>
    <x v="3"/>
    <x v="254"/>
    <n v="616043312927"/>
    <s v="Kocaso"/>
    <s v="DX758"/>
    <s v="DX758"/>
    <n v="59.99"/>
    <x v="3"/>
    <s v="https://d3sjy56phtjev9.cloudfront.net/3719039/original/618d83e68f96.jpg.jpg?1500381086"/>
  </r>
  <r>
    <x v="3"/>
    <x v="255"/>
    <n v="813023010426"/>
    <s v="World Tech Toys"/>
    <s v="Striker-X"/>
    <s v="Striker-X"/>
    <n v="59.98"/>
    <x v="3"/>
    <s v="https://d3sjy56phtjev9.cloudfront.net/3722045/original/6b315e245c28.jpg.jpg?1500480509"/>
  </r>
  <r>
    <x v="3"/>
    <x v="256"/>
    <n v="190596218658"/>
    <s v="Canada Weather Gear"/>
    <s v="-"/>
    <s v="-"/>
    <n v="49.98"/>
    <x v="3"/>
    <s v="https://d3sjy56phtjev9.cloudfront.net/4049938/original/c765451d1db2.jpg.jpg?1512000087"/>
  </r>
  <r>
    <x v="3"/>
    <x v="257"/>
    <n v="892013000647"/>
    <s v="Sunbeam"/>
    <s v="ST-90E"/>
    <s v="ST-90E"/>
    <n v="99.95"/>
    <x v="3"/>
    <s v="https://d3sjy56phtjev9.cloudfront.net/80526/original/2383416Df8RM2sL.jpg.jpg?1326217897"/>
  </r>
  <r>
    <x v="3"/>
    <x v="258"/>
    <s v="OID070215530"/>
    <s v="Coco Limon"/>
    <s v="-"/>
    <s v="-"/>
    <n v="49.99"/>
    <x v="3"/>
    <s v="https://d3sjy56phtjev9.cloudfront.net/2853602/original/3796c700x420.jpg.jpg?1477693726"/>
  </r>
  <r>
    <x v="3"/>
    <x v="259"/>
    <n v="190239043616"/>
    <s v="Shoes of Soul"/>
    <s v="Women's Boots"/>
    <s v="Women's Boots"/>
    <n v="89.99"/>
    <x v="3"/>
    <s v="https://d3sjy56phtjev9.cloudfront.net/3980809/original/2463fa12d371.jpg.jpg?1510078699"/>
  </r>
  <r>
    <x v="3"/>
    <x v="260"/>
    <n v="33977219236"/>
    <s v="Muk Luks"/>
    <s v="Women's Boots"/>
    <s v="Women's Boots"/>
    <n v="65.989999999999995"/>
    <x v="3"/>
    <s v="https://d3sjy56phtjev9.cloudfront.net/4108470/original/92ef7cb7d2da.jpg.jpg?1513384206"/>
  </r>
  <r>
    <x v="3"/>
    <x v="261"/>
    <n v="883661541491"/>
    <s v="London Fog"/>
    <s v="LS19195"/>
    <s v="LS19195"/>
    <n v="395"/>
    <x v="3"/>
    <s v="https://d3sjy56phtjev9.cloudfront.net/4029823/original/6e34bab99652.jpg.jpg?1511380914"/>
  </r>
  <r>
    <x v="3"/>
    <x v="262"/>
    <n v="664670234808"/>
    <s v="Airwaves LLC"/>
    <s v="-"/>
    <s v="-"/>
    <n v="35"/>
    <x v="3"/>
    <s v="https://d3sjy56phtjev9.cloudfront.net/4084842/original/09830e98a57f.jpg.jpg?1512778515"/>
  </r>
  <r>
    <x v="3"/>
    <x v="263"/>
    <n v="692232301903"/>
    <s v="Love Kuza"/>
    <s v="Women's Dress"/>
    <s v="Women's Dress"/>
    <n v="69"/>
    <x v="3"/>
    <s v="https://d3sjy56phtjev9.cloudfront.net/3198270/original/9367c700x420.jpg.jpg?1482350724"/>
  </r>
  <r>
    <x v="3"/>
    <x v="264"/>
    <s v="OID612589278"/>
    <s v="GALAXY BY HARVIC"/>
    <s v="SP-1613"/>
    <s v="SP-1613"/>
    <n v="42.99"/>
    <x v="3"/>
    <s v="https://d3sjy56phtjev9.cloudfront.net/3160890/original/2115c700x420.jpg.jpg?1481752714"/>
  </r>
  <r>
    <x v="3"/>
    <x v="265"/>
    <n v="855031021216"/>
    <s v="Superior"/>
    <s v="ROBE PINK SM"/>
    <s v="ROBE PINK SM"/>
    <n v="112"/>
    <x v="3"/>
    <s v="https://d3sjy56phtjev9.cloudfront.net/3128432/original/845041n6rEVzpxL.jpg.jpg?1481221201"/>
  </r>
  <r>
    <x v="3"/>
    <x v="266"/>
    <n v="735980279312"/>
    <s v="Braveman"/>
    <s v="Men's Suit"/>
    <s v="Men's Suit"/>
    <n v="64.989999999999995"/>
    <x v="3"/>
    <s v="https://d3sjy56phtjev9.cloudfront.net/2324307/original/7840c700x420.jpg.jpg?1463758286"/>
  </r>
  <r>
    <x v="3"/>
    <x v="267"/>
    <s v="OID565208984"/>
    <s v="John Weitz"/>
    <s v="Men's Dress Socks"/>
    <s v="Men's Dress Socks"/>
    <n v="100"/>
    <x v="3"/>
    <s v="https://d3sjy56phtjev9.cloudfront.net/4145094/original/8379c2871cd8.jpg.jpg?1514497832"/>
  </r>
  <r>
    <x v="3"/>
    <x v="268"/>
    <s v="OID014904840"/>
    <s v="Spire by Galaxy"/>
    <s v="-"/>
    <s v="-"/>
    <n v="148"/>
    <x v="3"/>
    <s v="https://d3sjy56phtjev9.cloudfront.net/4133689/original/dcecc390df60.jpg.jpg?1514260854"/>
  </r>
  <r>
    <x v="3"/>
    <x v="269"/>
    <s v="OID111964770"/>
    <s v="Bruce Bessi"/>
    <s v="Men's Pants"/>
    <s v="Men's Pants"/>
    <n v="22.99"/>
    <x v="3"/>
    <s v="https://d3sjy56phtjev9.cloudfront.net/4018969/original/637974f490c3.jpg.jpg?1511143498"/>
  </r>
  <r>
    <x v="3"/>
    <x v="270"/>
    <n v="858342003162"/>
    <s v="DogHelios"/>
    <s v="JKHL5BLMD"/>
    <s v="JKHL5BLMD"/>
    <n v="78.989999999999995"/>
    <x v="3"/>
    <s v="https://d3sjy56phtjev9.cloudfront.net/4149960/original/7497148637b8.jpg.jpg?1514635307"/>
  </r>
  <r>
    <x v="3"/>
    <x v="271"/>
    <n v="999999110626"/>
    <s v="DEMANTIE"/>
    <s v="-"/>
    <s v="-"/>
    <n v="170"/>
    <x v="3"/>
    <s v="https://d3sjy56phtjev9.cloudfront.net/4025476/original/7fc6dd19b41b.jpg.jpg?1511280169"/>
  </r>
  <r>
    <x v="3"/>
    <x v="272"/>
    <n v="76625115061"/>
    <s v="Lyss Loo"/>
    <s v="Women's Tops"/>
    <s v="Women's Tops"/>
    <n v="49.8"/>
    <x v="3"/>
    <s v="https://d3sjy56phtjev9.cloudfront.net/3894160/original/0625e46192ae.jpg.jpg?1507569582"/>
  </r>
  <r>
    <x v="3"/>
    <x v="273"/>
    <n v="706970764637"/>
    <s v="Other brands"/>
    <s v="-"/>
    <s v="-"/>
    <n v="49.99"/>
    <x v="3"/>
    <s v="https://d3sjy56phtjev9.cloudfront.net/3112072/original/5497c700x420.jpg.jpg?1480997612"/>
  </r>
  <r>
    <x v="3"/>
    <x v="274"/>
    <n v="95056743988"/>
    <s v="HFH"/>
    <s v="-"/>
    <s v="-"/>
    <n v="49.99"/>
    <x v="3"/>
    <s v="https://d3sjy56phtjev9.cloudfront.net/4133582/original/b7ab5dc0a400.jpg.jpg?1514239592"/>
  </r>
  <r>
    <x v="3"/>
    <x v="275"/>
    <n v="664670167441"/>
    <s v="Air Waves"/>
    <s v="Womens T-Shirt &amp; Pant Set"/>
    <s v="Womens T-Shirt &amp; Pant Set"/>
    <n v="37"/>
    <x v="3"/>
    <s v="https://d3sjy56phtjev9.cloudfront.net/3883585/original/e7771467b9bc.jpg.jpg?1507133069"/>
  </r>
  <r>
    <x v="3"/>
    <x v="276"/>
    <n v="5282543624157"/>
    <s v="RAG"/>
    <s v="Women's Sleep Shirt"/>
    <s v="Women's Sleep Shirt"/>
    <n v="23.99"/>
    <x v="3"/>
    <s v="https://d3sjy56phtjev9.cloudfront.net/4031502/original/ba479f686d4e.jpg.jpg?1511481800"/>
  </r>
  <r>
    <x v="3"/>
    <x v="277"/>
    <n v="95056745487"/>
    <s v="Hyperdrive Corp"/>
    <s v="Women's Shirt"/>
    <s v="Women's Shirt"/>
    <n v="65.989999999999995"/>
    <x v="3"/>
    <s v="https://d3sjy56phtjev9.cloudfront.net/4099978/original/46a1ad3e2137.jpg.jpg?1513196788"/>
  </r>
  <r>
    <x v="3"/>
    <x v="278"/>
    <n v="885306209254"/>
    <s v="FRUIT OF THE LOOM"/>
    <s v="6DCWSHT"/>
    <s v="6DCWSHT"/>
    <n v="29.99"/>
    <x v="3"/>
    <s v="https://d3sjy56phtjev9.cloudfront.net/3873253/original/a2bb5766d1ff.jpg.jpg?1506726067"/>
  </r>
  <r>
    <x v="3"/>
    <x v="279"/>
    <n v="813454016066"/>
    <s v="Amanti Art"/>
    <s v="DSW01610"/>
    <s v="DSW01610"/>
    <n v="79"/>
    <x v="3"/>
    <s v="https://d3sjy56phtjev9.cloudfront.net/4040298/original/d3e5bb8c8b86.jpg.jpg?1511821059"/>
  </r>
  <r>
    <x v="3"/>
    <x v="280"/>
    <s v="OID676066654"/>
    <s v="Duck River Textile"/>
    <s v="Women's Cardigan"/>
    <s v="Women's Cardigans"/>
    <n v="38.99"/>
    <x v="3"/>
    <s v="https://d3sjy56phtjev9.cloudfront.net/2504694/original/6078c700x420.jpg.jpg?1470665968"/>
  </r>
  <r>
    <x v="3"/>
    <x v="281"/>
    <n v="1570000111512"/>
    <s v="MDRN Uomo"/>
    <s v="-"/>
    <s v="-"/>
    <n v="127"/>
    <x v="3"/>
    <s v="https://d3sjy56phtjev9.cloudfront.net/4132544/original/43ca7a78ebd0.jpg.jpg?1513994536"/>
  </r>
  <r>
    <x v="3"/>
    <x v="282"/>
    <n v="764931228543"/>
    <s v="Verno"/>
    <s v="-"/>
    <s v="-"/>
    <n v="425"/>
    <x v="3"/>
    <s v="https://d3sjy56phtjev9.cloudfront.net/3796306/original/773fd8cee985.jpg.jpg?1503367359"/>
  </r>
  <r>
    <x v="3"/>
    <x v="283"/>
    <n v="709260277411"/>
    <s v="Dailywear Sportswear"/>
    <s v="Women's Boots"/>
    <s v="Women's Boots"/>
    <n v="89.99"/>
    <x v="3"/>
    <s v="https://d3sjy56phtjev9.cloudfront.net/3810087/original/43776fc97552.jpg.jpg?1504201306"/>
  </r>
  <r>
    <x v="3"/>
    <x v="284"/>
    <n v="774691132363"/>
    <s v="Coco Limon"/>
    <s v="Women's Leggings"/>
    <s v="Women's Leggings"/>
    <n v="24.99"/>
    <x v="3"/>
    <s v="https://d3sjy56phtjev9.cloudfront.net/3971604/original/b7408c428444.jpg.jpg?1509739680"/>
  </r>
  <r>
    <x v="3"/>
    <x v="285"/>
    <s v="OID774518666"/>
    <s v="Coco Limon"/>
    <s v="Fleece Joggers"/>
    <s v="Fleece Joggers"/>
    <n v="45.99"/>
    <x v="3"/>
    <s v="https://d3sjy56phtjev9.cloudfront.net/2966438/original/8337c700x420.jpg.jpg?1479218632"/>
  </r>
  <r>
    <x v="3"/>
    <x v="286"/>
    <n v="741807376508"/>
    <s v="Other brands"/>
    <s v="-"/>
    <s v="-"/>
    <n v="47.49"/>
    <x v="3"/>
    <s v="https://d3sjy56phtjev9.cloudfront.net/3138565/original/7046c700x420.jpg.jpg?1481474917"/>
  </r>
  <r>
    <x v="3"/>
    <x v="287"/>
    <s v="OID805370783"/>
    <s v="Hacci"/>
    <s v="Women's Cardigan"/>
    <s v="Women's Cardigan"/>
    <n v="41.99"/>
    <x v="3"/>
    <s v="https://d3sjy56phtjev9.cloudfront.net/1590345/original/2481c700x420.jpg.jpg?1447446563"/>
  </r>
  <r>
    <x v="3"/>
    <x v="288"/>
    <s v="OID895715771"/>
    <s v="Leo Rosi"/>
    <s v="-"/>
    <s v="-"/>
    <n v="120"/>
    <x v="3"/>
    <s v="https://d3sjy56phtjev9.cloudfront.net/4110753/original/a9b8bb024c62.jpg.jpg?1513576975"/>
  </r>
  <r>
    <x v="3"/>
    <x v="289"/>
    <n v="654152575789"/>
    <s v="Chalmon's"/>
    <s v="Women's Leggings"/>
    <s v="Women's Leggings"/>
    <n v="113.99"/>
    <x v="3"/>
    <s v="https://d3sjy56phtjev9.cloudfront.net/4109711/original/78ed0cc4f9ea.jpg.jpg?1513497701"/>
  </r>
  <r>
    <x v="3"/>
    <x v="290"/>
    <n v="848441049352"/>
    <s v="Viewtv"/>
    <s v="VT-9047YE"/>
    <s v="VT-9047YE"/>
    <n v="69.98"/>
    <x v="3"/>
    <s v="https://d3sjy56phtjev9.cloudfront.net/3700244/original/f51a67d8aaab.jpg.jpg?1499278302"/>
  </r>
  <r>
    <x v="3"/>
    <x v="254"/>
    <n v="616043312927"/>
    <s v="Kocaso"/>
    <s v="DX758"/>
    <s v="DX758"/>
    <n v="59.99"/>
    <x v="3"/>
    <s v="https://d3sjy56phtjev9.cloudfront.net/3719039/original/618d83e68f96.jpg.jpg?1500381086"/>
  </r>
  <r>
    <x v="3"/>
    <x v="291"/>
    <n v="774691133445"/>
    <s v="Coco Limon"/>
    <s v="Women's Joggers &amp; Top Set"/>
    <s v="Women's Joggers &amp; Top Set"/>
    <n v="249.99"/>
    <x v="3"/>
    <s v="https://d3sjy56phtjev9.cloudfront.net/3997375/original/ec01f9525f68.jpg.jpg?1510416185"/>
  </r>
  <r>
    <x v="3"/>
    <x v="292"/>
    <n v="1570000106501"/>
    <s v="Signature"/>
    <s v="Men's Shoes"/>
    <s v="Men's Shoes"/>
    <n v="29.99"/>
    <x v="3"/>
    <s v="https://d3sjy56phtjev9.cloudfront.net/3924537/original/d2519434e9cd.jpg.jpg?1508428905"/>
  </r>
  <r>
    <x v="3"/>
    <x v="293"/>
    <n v="68888733854"/>
    <s v="Pyle"/>
    <s v="PRJLE55"/>
    <s v="PRJLE55"/>
    <n v="229.99"/>
    <x v="3"/>
    <s v="https://d3sjy56phtjev9.cloudfront.net/790235/original/818341PdrShwwPL.jpg.jpg?1429640916"/>
  </r>
  <r>
    <x v="3"/>
    <x v="294"/>
    <n v="191010048912"/>
    <s v="Kenneth Cole"/>
    <s v="-"/>
    <s v="-"/>
    <n v="80"/>
    <x v="3"/>
    <s v="https://d3sjy56phtjev9.cloudfront.net/4093361/original/43e7a5d6b1fd.jpg.jpg?1513094632"/>
  </r>
  <r>
    <x v="3"/>
    <x v="295"/>
    <n v="853954769994"/>
    <s v="Adolfo"/>
    <s v="-"/>
    <s v="-"/>
    <n v="89.98"/>
    <x v="3"/>
    <s v="https://d3sjy56phtjev9.cloudfront.net/3639047/original/0e3226bef95d.jpg.jpg?1497052921"/>
  </r>
  <r>
    <x v="3"/>
    <x v="296"/>
    <n v="885851537987"/>
    <s v="Vida Enterprise"/>
    <s v="T-Shirt Bras"/>
    <s v="T-Shirt Bras"/>
    <n v="125.99"/>
    <x v="3"/>
    <s v="https://d3sjy56phtjev9.cloudfront.net/3920885/original/612ae1ca6af6.jpg.jpg?1508357242"/>
  </r>
  <r>
    <x v="3"/>
    <x v="297"/>
    <n v="857847003806"/>
    <s v="AT Games"/>
    <s v="GP3288"/>
    <s v="GP3288"/>
    <n v="40.99"/>
    <x v="3"/>
    <s v="https://d3sjy56phtjev9.cloudfront.net/4153188/original/101f1d6b8653.jpg.jpg?1514914093"/>
  </r>
  <r>
    <x v="3"/>
    <x v="298"/>
    <n v="33977162785"/>
    <s v="Muk Luks"/>
    <n v="16664100"/>
    <s v="0016664100-S/M"/>
    <n v="20"/>
    <x v="3"/>
    <s v="https://d3sjy56phtjev9.cloudfront.net/2920677/original/730251cM1NTE7vL.jpg.jpg?1478665017"/>
  </r>
  <r>
    <x v="3"/>
    <x v="299"/>
    <s v="OID404924984"/>
    <s v="GALAXY BY HARVIC"/>
    <s v="Polo Shirts"/>
    <s v="Polo Shirts"/>
    <n v="64.98"/>
    <x v="3"/>
    <s v="https://d3sjy56phtjev9.cloudfront.net/3475957/original/8e7346fb1af87bc41ca2331c94a2e29520170410-25505-iglpkq.jpg.jpg?1491861677"/>
  </r>
  <r>
    <x v="3"/>
    <x v="300"/>
    <n v="53891109505"/>
    <s v="Foodsaver"/>
    <s v="Vacuum Sealing System"/>
    <s v="Vacuum Sealing System"/>
    <n v="93.72"/>
    <x v="3"/>
    <s v="https://d3sjy56phtjev9.cloudfront.net/3414064/original/987031ssLdJAOJL.jpg.jpg?1489550522"/>
  </r>
  <r>
    <x v="3"/>
    <x v="301"/>
    <n v="701233943453"/>
    <s v="Dejuno"/>
    <s v="Luggage Set"/>
    <s v="Luggage Set"/>
    <n v="149.97999999999999"/>
    <x v="3"/>
    <s v="https://d3sjy56phtjev9.cloudfront.net/3712989/original/270abc705ff8.jpg.jpg?1499950432"/>
  </r>
  <r>
    <x v="3"/>
    <x v="302"/>
    <s v="OID941436157"/>
    <s v="Beats by Dr. Dre"/>
    <s v="Ear Headphones"/>
    <s v="Ear Headphones"/>
    <n v="149.99"/>
    <x v="3"/>
    <s v="https://d3sjy56phtjev9.cloudfront.net/4017934/original/f288f1245cc0.jpg.jpg?1510984892"/>
  </r>
  <r>
    <x v="3"/>
    <x v="303"/>
    <n v="190596667968"/>
    <s v="Madden Girl"/>
    <s v="Women's Jacket"/>
    <s v="Women's Jacket"/>
    <n v="74.989999999999995"/>
    <x v="3"/>
    <s v="https://d3sjy56phtjev9.cloudfront.net/4037704/original/dd5503745e9a.jpg.jpg?1511791282"/>
  </r>
  <r>
    <x v="3"/>
    <x v="304"/>
    <n v="1570000120330"/>
    <s v="Braveman"/>
    <s v="Men's Coat"/>
    <s v="Men's Coat"/>
    <n v="59.98"/>
    <x v="3"/>
    <s v="https://d3sjy56phtjev9.cloudfront.net/3937544/original/76a83205bd26.jpg.jpg?1508947384"/>
  </r>
  <r>
    <x v="3"/>
    <x v="305"/>
    <n v="644725445267"/>
    <s v="Maze Collection"/>
    <s v="Women's Leggings"/>
    <s v="Women's Leggings"/>
    <n v="89.98"/>
    <x v="3"/>
    <s v="https://d3sjy56phtjev9.cloudfront.net/3928708/original/4cd0d2965d89.jpg.jpg?1508537008"/>
  </r>
  <r>
    <x v="3"/>
    <x v="306"/>
    <n v="841353115962"/>
    <s v="Verno"/>
    <s v="207-3 SLIM"/>
    <s v="207-3 SLIM"/>
    <n v="699.99"/>
    <x v="3"/>
    <s v="https://d3sjy56phtjev9.cloudfront.net/2690904/original/9529c700x420.jpg.jpg?1475525138"/>
  </r>
  <r>
    <x v="3"/>
    <x v="133"/>
    <s v="OID997551795"/>
    <s v="BaBylissPRO"/>
    <s v="BABNTG2510PP"/>
    <s v="BABNTG2510PP"/>
    <n v="54.99"/>
    <x v="3"/>
    <s v="https://d3sjy56phtjev9.cloudfront.net/2664172/original/9229c700x420.jpg.jpg?1474904352"/>
  </r>
  <r>
    <x v="3"/>
    <x v="307"/>
    <n v="886459827647"/>
    <s v="UNLISTED BY KENNETH COLE"/>
    <s v="JMU7SY005-901"/>
    <s v="JMU7SY005-901"/>
    <n v="37.590000000000003"/>
    <x v="3"/>
    <s v="https://d3sjy56phtjev9.cloudfront.net/4178654/original/2c8d1b30c5c8.jpg.jpg?1515616822"/>
  </r>
  <r>
    <x v="3"/>
    <x v="308"/>
    <n v="731899476101"/>
    <s v="MARIKA"/>
    <s v="Women's Pants"/>
    <s v="Women's Pants"/>
    <n v="35"/>
    <x v="3"/>
    <s v="https://d3sjy56phtjev9.cloudfront.net/3236615/original/7363c1400x840q75.jpg.jpg?1483552574"/>
  </r>
  <r>
    <x v="3"/>
    <x v="309"/>
    <n v="5282543635306"/>
    <s v="RAG"/>
    <s v="-"/>
    <s v="-"/>
    <n v="99.99"/>
    <x v="3"/>
    <s v="https://d3sjy56phtjev9.cloudfront.net/4137531/original/b2e79dccdbc8.jpg.jpg?1514333843"/>
  </r>
  <r>
    <x v="3"/>
    <x v="310"/>
    <n v="842887101742"/>
    <s v="Lee Hanton"/>
    <s v="Men's Hoodie"/>
    <s v="Men's Hoodie"/>
    <n v="45.99"/>
    <x v="3"/>
    <s v="https://d3sjy56phtjev9.cloudfront.net/4029906/original/8296bb7c2e43.jpg.jpg?1511381647"/>
  </r>
  <r>
    <x v="3"/>
    <x v="311"/>
    <n v="13531675708"/>
    <s v="MARIKA"/>
    <s v="Women's Ultimate Slimming Pants"/>
    <s v="Women's Ultimate Slimming Pants"/>
    <n v="41.99"/>
    <x v="3"/>
    <s v="https://d3sjy56phtjev9.cloudfront.net/628181/original/3020c700x420.jpg.jpg?1423686968"/>
  </r>
  <r>
    <x v="3"/>
    <x v="312"/>
    <n v="190596667869"/>
    <s v="Madden Girl"/>
    <s v="Women's Jacket"/>
    <s v="Women's Jacket"/>
    <n v="74.989999999999995"/>
    <x v="3"/>
    <s v="https://d3sjy56phtjev9.cloudfront.net/4112312/original/e94c3917b237.jpg.jpg?1513619982"/>
  </r>
  <r>
    <x v="3"/>
    <x v="313"/>
    <n v="718207943371"/>
    <s v="Elie Milano"/>
    <s v="Men's Blazer"/>
    <s v="Men's Blazer"/>
    <n v="399.99"/>
    <x v="3"/>
    <s v="https://d3sjy56phtjev9.cloudfront.net/4108638/original/3ba0bc4a7f0d.jpg.jpg?1513404163"/>
  </r>
  <r>
    <x v="3"/>
    <x v="314"/>
    <n v="840345102836"/>
    <s v="OxGord"/>
    <s v="LDAL-FD01-15"/>
    <s v="LDAL-FD01-15"/>
    <n v="149.94999999999999"/>
    <x v="3"/>
    <s v="https://d3sjy56phtjev9.cloudfront.net/825186/original/501341UvLvyTSHL.jpg.jpg?1430956925"/>
  </r>
  <r>
    <x v="3"/>
    <x v="194"/>
    <n v="641393501400"/>
    <s v="Fabuart"/>
    <s v="-"/>
    <s v="-"/>
    <n v="69.989999999999995"/>
    <x v="3"/>
    <s v="https://d3sjy56phtjev9.cloudfront.net/4039143/original/dc61738dcf57.jpg.jpg?1511810158"/>
  </r>
  <r>
    <x v="3"/>
    <x v="315"/>
    <n v="818744020310"/>
    <s v="SPA"/>
    <s v="PB1111"/>
    <s v="PB1111"/>
    <n v="19.989999999999998"/>
    <x v="3"/>
    <s v="https://d3sjy56phtjev9.cloudfront.net/4081956/original/e3f372e37710.jpg.jpg?1512706323"/>
  </r>
  <r>
    <x v="3"/>
    <x v="315"/>
    <n v="818744020310"/>
    <s v="SPA"/>
    <s v="PB1111"/>
    <s v="PB1111"/>
    <n v="19.989999999999998"/>
    <x v="3"/>
    <s v="https://d3sjy56phtjev9.cloudfront.net/4081956/original/e3f372e37710.jpg.jpg?1512706323"/>
  </r>
  <r>
    <x v="3"/>
    <x v="315"/>
    <n v="818744020310"/>
    <s v="SPA"/>
    <s v="PB1111"/>
    <s v="PB1111"/>
    <n v="19.989999999999998"/>
    <x v="3"/>
    <s v="https://d3sjy56phtjev9.cloudfront.net/4081956/original/e3f372e37710.jpg.jpg?1512706323"/>
  </r>
  <r>
    <x v="3"/>
    <x v="316"/>
    <n v="622356549073"/>
    <s v="Shark"/>
    <s v="S3601"/>
    <s v="S3601"/>
    <n v="99"/>
    <x v="3"/>
    <s v="https://d3sjy56phtjev9.cloudfront.net/3458471/original/ee3060a8152e93f8a35ee2b8660ee86320170403-94113-10izxl9.jpg.jpg?1491234391"/>
  </r>
  <r>
    <x v="3"/>
    <x v="317"/>
    <n v="637390782591"/>
    <s v="Home Magnetics"/>
    <s v="Travel Maps"/>
    <s v="Travel Maps"/>
    <n v="59.99"/>
    <x v="3"/>
    <s v="https://d3sjy56phtjev9.cloudfront.net/1687513/original/9235c700x420.jpg.jpg?1448489224"/>
  </r>
  <r>
    <x v="3"/>
    <x v="318"/>
    <n v="13531675715"/>
    <s v="MARIKA"/>
    <s v="Slimming Pant"/>
    <s v="Slimming Pant"/>
    <n v="46.36"/>
    <x v="3"/>
    <s v="https://d3sjy56phtjev9.cloudfront.net/3477281/original/59921145641_Black.?1491921890"/>
  </r>
  <r>
    <x v="3"/>
    <x v="319"/>
    <n v="642893304782"/>
    <s v="fujifilm"/>
    <s v="Instax Mini 8 Accessory Kit"/>
    <s v="Instax Mini 8 Accessory Kit"/>
    <n v="20.74"/>
    <x v="3"/>
    <s v="https://d3sjy56phtjev9.cloudfront.net/2960905/original/1634c700x420.jpg.jpg?1479142487"/>
  </r>
  <r>
    <x v="3"/>
    <x v="320"/>
    <n v="113245778174"/>
    <s v="Duck River Textile"/>
    <s v="Cross Back Dress"/>
    <s v="Cross Back Dress"/>
    <n v="21.98"/>
    <x v="3"/>
    <s v="https://d3sjy56phtjev9.cloudfront.net/2725667/original/2275c700x420.jpg.jpg?1476276442"/>
  </r>
  <r>
    <x v="3"/>
    <x v="321"/>
    <n v="842887118641"/>
    <s v="Hanton International"/>
    <s v="Men's Jacket"/>
    <s v="Men's Jacket"/>
    <n v="29.99"/>
    <x v="3"/>
    <s v="https://d3sjy56phtjev9.cloudfront.net/3919659/original/7e91b1aaaabc.jpg.jpg?1508299397"/>
  </r>
  <r>
    <x v="3"/>
    <x v="322"/>
    <n v="885851542387"/>
    <s v="Vida Enterprise"/>
    <s v="Bras"/>
    <s v="Bras"/>
    <n v="140.99"/>
    <x v="3"/>
    <s v="https://d3sjy56phtjev9.cloudfront.net/3937994/original/33de4761a1ca.jpg.jpg?1508954775"/>
  </r>
  <r>
    <x v="3"/>
    <x v="323"/>
    <s v="OID402736182"/>
    <s v="Leo Rosi"/>
    <s v="-"/>
    <s v="-"/>
    <n v="109.99"/>
    <x v="3"/>
    <s v="https://d3sjy56phtjev9.cloudfront.net/4085977/original/86cd7c5e42f1.jpg.jpg?1512864577"/>
  </r>
  <r>
    <x v="3"/>
    <x v="183"/>
    <n v="616043312958"/>
    <s v="Kosaco"/>
    <s v="DX758"/>
    <s v="DX758"/>
    <n v="51.36"/>
    <x v="3"/>
    <s v="https://d3sjy56phtjev9.cloudfront.net/3363983/original/99027082020DX758pro_image_04.jpg.jpg.jpg.jpg?1487688095"/>
  </r>
  <r>
    <x v="3"/>
    <x v="324"/>
    <n v="400015700023"/>
    <s v="PCX Corp"/>
    <s v="Men's Hoodie &amp; Pant Set"/>
    <s v="Men's Hoodie &amp; Pant Set"/>
    <n v="29.99"/>
    <x v="3"/>
    <s v="https://d3sjy56phtjev9.cloudfront.net/4011470/original/af96c55d3e70.jpg.jpg?1510805258"/>
  </r>
  <r>
    <x v="3"/>
    <x v="325"/>
    <n v="74108197870"/>
    <s v="Babylis Pro"/>
    <s v="BABNT2094T"/>
    <s v="BABNT2094T"/>
    <n v="139.97999999999999"/>
    <x v="3"/>
    <s v="https://d3sjy56phtjev9.cloudfront.net/3131144/original/164771jxB92WkkL._SL1492_.jpg.jpg?1481291049"/>
  </r>
  <r>
    <x v="3"/>
    <x v="326"/>
    <n v="721800173496"/>
    <s v="One &amp; Only USA"/>
    <s v="Women's Top &amp; Legging"/>
    <s v="Women's Top &amp; Legging"/>
    <n v="80.989999999999995"/>
    <x v="3"/>
    <s v="https://d3sjy56phtjev9.cloudfront.net/4167145/original/3ba3e6606563.jpg.jpg?1515225896"/>
  </r>
  <r>
    <x v="3"/>
    <x v="327"/>
    <n v="829486153389"/>
    <s v="Momento"/>
    <s v="Air Fryer"/>
    <s v="Air Fryer"/>
    <n v="49.99"/>
    <x v="3"/>
    <s v="https://d3sjy56phtjev9.cloudfront.net/4024945/original/c5c5fce099f1.jpg.jpg?1511270706"/>
  </r>
  <r>
    <x v="3"/>
    <x v="328"/>
    <n v="712131199446"/>
    <s v="HyperDrive"/>
    <s v="Women's Shirt"/>
    <s v="Women's Shirt"/>
    <n v="42.99"/>
    <x v="3"/>
    <s v="https://d3sjy56phtjev9.cloudfront.net/4098357/original/0d6b7b076d1b.jpg.jpg?1513177524"/>
  </r>
  <r>
    <x v="3"/>
    <x v="329"/>
    <n v="852377007881"/>
    <s v="PRESS PLAY"/>
    <s v="PPCWB01/BLK"/>
    <s v="PPCWB01/BLK"/>
    <n v="69.989999999999995"/>
    <x v="3"/>
    <s v="https://d3sjy56phtjev9.cloudfront.net/4018253/original/b02020e0436e.jpg.jpg?1511042727"/>
  </r>
  <r>
    <x v="3"/>
    <x v="330"/>
    <n v="852038033525"/>
    <s v="Imperial Home"/>
    <s v="-"/>
    <s v="-"/>
    <n v="60"/>
    <x v="3"/>
    <s v="https://d3sjy56phtjev9.cloudfront.net/3178654/original/5967c700x420.jpg.jpg?1482019782"/>
  </r>
  <r>
    <x v="3"/>
    <x v="331"/>
    <s v="OID694367610"/>
    <s v="The OpenSky Project"/>
    <s v="Women's Shirt"/>
    <s v="Women's Shirt"/>
    <n v="19.989999999999998"/>
    <x v="3"/>
    <s v="https://d3sjy56phtjev9.cloudfront.net/4070241/original/8d07fcae4d28.jpg.jpg?1512533122"/>
  </r>
  <r>
    <x v="3"/>
    <x v="332"/>
    <n v="646758157841"/>
    <s v="Isaac Liev"/>
    <s v="-"/>
    <s v="-"/>
    <n v="120"/>
    <x v="3"/>
    <s v="https://d3sjy56phtjev9.cloudfront.net/4061637/original/21315ec9513b.jpg.jpg?1512331544"/>
  </r>
  <r>
    <x v="3"/>
    <x v="333"/>
    <n v="74108217424"/>
    <s v="Babyliss Pro"/>
    <s v="BABP9559"/>
    <s v="BABP9559"/>
    <n v="74.98"/>
    <x v="3"/>
    <s v="https://d3sjy56phtjev9.cloudfront.net/679042/original/225031mkVicveWL.jpg.jpg?1424987420"/>
  </r>
  <r>
    <x v="3"/>
    <x v="334"/>
    <n v="190596706513"/>
    <s v="Steve Madden"/>
    <s v="-"/>
    <s v="-"/>
    <n v="100.98"/>
    <x v="3"/>
    <s v="https://d3sjy56phtjev9.cloudfront.net/4044509/original/f6c764120ad5.jpg.jpg?1511906651"/>
  </r>
  <r>
    <x v="4"/>
    <x v="335"/>
    <n v="190038087446"/>
    <s v="Oak &amp; Rush"/>
    <s v="-"/>
    <s v="-"/>
    <n v="89.99"/>
    <x v="0"/>
    <s v="https://d3sjy56phtjev9.cloudfront.net/4168785/original/e00fdcedf5b5.jpg.jpg?1515276065"/>
  </r>
  <r>
    <x v="4"/>
    <x v="336"/>
    <n v="191045237145"/>
    <s v="Sociology"/>
    <s v="-"/>
    <s v="-"/>
    <n v="59.99"/>
    <x v="0"/>
    <s v="https://d3sjy56phtjev9.cloudfront.net/4103524/original/77b147e9f821.jpg.jpg?1513281922"/>
  </r>
  <r>
    <x v="4"/>
    <x v="337"/>
    <n v="841917101332"/>
    <s v="Sheeps"/>
    <s v="-"/>
    <s v="-"/>
    <n v="79.989999999999995"/>
    <x v="0"/>
    <s v="https://d3sjy56phtjev9.cloudfront.net/4118709/original/1839655a5e98.jpg.jpg?1513764075"/>
  </r>
  <r>
    <x v="4"/>
    <x v="338"/>
    <n v="885851542455"/>
    <s v="Vida Enterprise"/>
    <s v="Bras"/>
    <s v="Bras"/>
    <n v="145.97999999999999"/>
    <x v="0"/>
    <s v="https://d3sjy56phtjev9.cloudfront.net/3946621/original/7f07a80a5d1c.jpg.jpg?1509127647"/>
  </r>
  <r>
    <x v="4"/>
    <x v="339"/>
    <s v="OID851426719"/>
    <s v="Non-Branded"/>
    <s v="-"/>
    <s v="-"/>
    <n v="116"/>
    <x v="0"/>
    <s v="https://d3sjy56phtjev9.cloudfront.net/4138440/original/01b7c9eb9094.jpg.jpg?1514361795"/>
  </r>
  <r>
    <x v="4"/>
    <x v="340"/>
    <n v="33977222991"/>
    <s v="Muk Luks"/>
    <s v="Women's Boot"/>
    <s v="Women's Boot"/>
    <n v="65.989999999999995"/>
    <x v="0"/>
    <s v="https://d3sjy56phtjev9.cloudfront.net/4044499/original/b79c8f4dbd97.jpg.jpg?1511906620"/>
  </r>
  <r>
    <x v="4"/>
    <x v="341"/>
    <n v="190051197818"/>
    <s v="Franco Vanucci"/>
    <s v="-"/>
    <s v="-"/>
    <n v="74.98"/>
    <x v="0"/>
    <s v="https://d3sjy56phtjev9.cloudfront.net/4168330/original/94aa801e039a.jpg.jpg?1515262085"/>
  </r>
  <r>
    <x v="4"/>
    <x v="342"/>
    <n v="190239044002"/>
    <s v="Shoes of Soul"/>
    <s v="-"/>
    <s v="-"/>
    <n v="89.99"/>
    <x v="0"/>
    <s v="https://d3sjy56phtjev9.cloudfront.net/4123063/original/11c7502ec86a.jpg.jpg?1513850482"/>
  </r>
  <r>
    <x v="4"/>
    <x v="343"/>
    <n v="699618039283"/>
    <s v="Alberto Cardinali"/>
    <s v="Dress Pants"/>
    <s v="Dress Pants"/>
    <n v="48.99"/>
    <x v="0"/>
    <s v="https://d3sjy56phtjev9.cloudfront.net/2350567/original/9333c700x420.jpg.jpg?1465410336"/>
  </r>
  <r>
    <x v="4"/>
    <x v="344"/>
    <n v="888737622883"/>
    <s v="Carter's"/>
    <s v="CF170191-410-NAVY-9 M US Toddler"/>
    <s v="BASEL - K"/>
    <n v="44"/>
    <x v="0"/>
    <s v="https://d3sjy56phtjev9.cloudfront.net/4075109/original/c5addee23f41.jpg.jpg?1512605634"/>
  </r>
  <r>
    <x v="4"/>
    <x v="345"/>
    <n v="190051091185"/>
    <s v="Lady Godiva"/>
    <s v="-"/>
    <s v="-"/>
    <n v="69"/>
    <x v="0"/>
    <s v="https://d3sjy56phtjev9.cloudfront.net/4156847/original/6746426d04af.jpg.jpg?1515024136"/>
  </r>
  <r>
    <x v="4"/>
    <x v="346"/>
    <n v="685248471753"/>
    <s v="Reebok"/>
    <s v="-"/>
    <s v="-"/>
    <n v="89.97"/>
    <x v="0"/>
    <s v="https://d3sjy56phtjev9.cloudfront.net/4150116/original/ad97a24bb112.jpg.jpg?1514664679"/>
  </r>
  <r>
    <x v="4"/>
    <x v="347"/>
    <n v="853954522445"/>
    <s v="Snow Tec"/>
    <s v="-"/>
    <s v="-"/>
    <n v="90"/>
    <x v="0"/>
    <s v="https://d3sjy56phtjev9.cloudfront.net/3394385/original/8858c700x420.jpg.jpg?1488820042"/>
  </r>
  <r>
    <x v="4"/>
    <x v="348"/>
    <s v="OID291585065"/>
    <s v="Non-Branded"/>
    <s v="-"/>
    <s v="-"/>
    <n v="116"/>
    <x v="0"/>
    <s v="https://d3sjy56phtjev9.cloudfront.net/4180056/original/0a907fbfacca.jpg.jpg?1515649754"/>
  </r>
  <r>
    <x v="4"/>
    <x v="349"/>
    <n v="190038090699"/>
    <s v="Olive Street"/>
    <s v="-"/>
    <s v="-"/>
    <n v="49.99"/>
    <x v="0"/>
    <s v="https://d3sjy56phtjev9.cloudfront.net/4127024/original/4f37d2477183.jpg.jpg?1513893728"/>
  </r>
  <r>
    <x v="4"/>
    <x v="350"/>
    <n v="33977223059"/>
    <s v="Muk Luks"/>
    <s v="-"/>
    <s v="-"/>
    <n v="65"/>
    <x v="0"/>
    <m/>
  </r>
  <r>
    <x v="4"/>
    <x v="351"/>
    <n v="885851551136"/>
    <s v="General Merchandise"/>
    <s v="Men's Top"/>
    <s v="Men's Top"/>
    <n v="22.99"/>
    <x v="0"/>
    <s v="https://d3sjy56phtjev9.cloudfront.net/4162411/original/4cea14be5a0b.jpg.jpg?1515167712"/>
  </r>
  <r>
    <x v="4"/>
    <x v="352"/>
    <n v="87918047730"/>
    <s v="Northwest"/>
    <s v="1NFL349000076RET"/>
    <s v="1NFL/34900/0076/AMZ"/>
    <n v="44.99"/>
    <x v="0"/>
    <s v="https://d3sjy56phtjev9.cloudfront.net/3928164/original/9b72ab214e2b.jpg.jpg?1508514204"/>
  </r>
  <r>
    <x v="4"/>
    <x v="353"/>
    <s v="OID104480820"/>
    <s v="GALAXY BY HARVIC"/>
    <s v="-"/>
    <s v="-"/>
    <n v="79"/>
    <x v="0"/>
    <s v="https://d3sjy56phtjev9.cloudfront.net/3778985/original/ee559ffc6649.jpg.jpg?1502215996"/>
  </r>
  <r>
    <x v="4"/>
    <x v="354"/>
    <n v="609311825809"/>
    <s v="M&amp;S Bargain Hunters 1 Corp"/>
    <s v="-"/>
    <s v="-"/>
    <n v="52"/>
    <x v="0"/>
    <s v="https://d3sjy56phtjev9.cloudfront.net/4150779/original/f837167d8c3f.jpg.jpg?1514851557"/>
  </r>
  <r>
    <x v="4"/>
    <x v="355"/>
    <n v="190038089846"/>
    <s v="Sociology"/>
    <s v="-"/>
    <s v="-"/>
    <n v="99.99"/>
    <x v="0"/>
    <s v="https://d3sjy56phtjev9.cloudfront.net/4042010/original/ec0f8b25b663.jpg.jpg?1511877673"/>
  </r>
  <r>
    <x v="4"/>
    <x v="356"/>
    <n v="7869351261347"/>
    <s v="GALAXY BY HARVIC"/>
    <s v="-"/>
    <s v="-"/>
    <n v="57.9"/>
    <x v="0"/>
    <s v="https://d3sjy56phtjev9.cloudfront.net/3874988/original/465fa89e36b7.jpg.jpg?1506895380"/>
  </r>
  <r>
    <x v="4"/>
    <x v="357"/>
    <n v="87918051638"/>
    <s v="Northwest"/>
    <s v="1NFL349000023RET"/>
    <s v="1NFL/34900/0023/AMZ"/>
    <n v="49.99"/>
    <x v="0"/>
    <s v="https://d3sjy56phtjev9.cloudfront.net/3987815/original/b0c011df5d7c.jpg.jpg?1510185672"/>
  </r>
  <r>
    <x v="4"/>
    <x v="358"/>
    <n v="682318824938"/>
    <s v="Alberto Cardinali"/>
    <s v="Flat-front Pants"/>
    <s v="Flat-front Pants"/>
    <n v="97.5"/>
    <x v="0"/>
    <s v="https://d3sjy56phtjev9.cloudfront.net/2255115/original/5079c700x420.jpg.jpg?1459994456"/>
  </r>
  <r>
    <x v="4"/>
    <x v="359"/>
    <n v="190038090033"/>
    <s v="Sociology"/>
    <s v="-"/>
    <s v="-"/>
    <n v="89.99"/>
    <x v="0"/>
    <s v="https://d3sjy56phtjev9.cloudfront.net/4169037/original/e1bb41640e37.jpg.jpg?1515355305"/>
  </r>
  <r>
    <x v="4"/>
    <x v="360"/>
    <n v="842887118719"/>
    <s v="Leehanton"/>
    <s v="Men's Jacket"/>
    <s v="Men's Jacket"/>
    <n v="79.989999999999995"/>
    <x v="0"/>
    <s v="https://d3sjy56phtjev9.cloudfront.net/3864276/original/c077ecb5fbf8.jpg.jpg?1506540699"/>
  </r>
  <r>
    <x v="4"/>
    <x v="361"/>
    <n v="190239046693"/>
    <s v="Shoes of Soul"/>
    <s v="Women's Boot"/>
    <s v="Women's Boot"/>
    <n v="79.989999999999995"/>
    <x v="0"/>
    <s v="https://d3sjy56phtjev9.cloudfront.net/4037340/original/7c5b6d860865.jpg.jpg?1511727019"/>
  </r>
  <r>
    <x v="4"/>
    <x v="362"/>
    <n v="888872084188"/>
    <s v="Sociology"/>
    <s v="-"/>
    <s v="-"/>
    <n v="49.99"/>
    <x v="0"/>
    <s v="https://d3sjy56phtjev9.cloudfront.net/4132478/original/aefab2a0da81.jpg.jpg?1513986355"/>
  </r>
  <r>
    <x v="4"/>
    <x v="363"/>
    <n v="190038089617"/>
    <s v="Sociology"/>
    <s v="-"/>
    <s v="-"/>
    <n v="99.99"/>
    <x v="0"/>
    <s v="https://d3sjy56phtjev9.cloudfront.net/4115745/original/0be9e034ed84.jpg.jpg?1513699326"/>
  </r>
  <r>
    <x v="4"/>
    <x v="347"/>
    <n v="853954522445"/>
    <s v="Snow Tec"/>
    <s v="-"/>
    <s v="-"/>
    <n v="90"/>
    <x v="0"/>
    <s v="https://d3sjy56phtjev9.cloudfront.net/3394385/original/8858c700x420.jpg.jpg?1488820042"/>
  </r>
  <r>
    <x v="4"/>
    <x v="364"/>
    <s v="OID614337774"/>
    <s v="Other Brand"/>
    <s v="-"/>
    <s v="-"/>
    <n v="120"/>
    <x v="0"/>
    <s v="https://d3sjy56phtjev9.cloudfront.net/3853783/original/065fc547ecc8.jpg.jpg?1506261920"/>
  </r>
  <r>
    <x v="4"/>
    <x v="365"/>
    <n v="885851501650"/>
    <s v="Angelina"/>
    <s v="Women's Top"/>
    <s v="Women's Top"/>
    <n v="89.97"/>
    <x v="0"/>
    <s v="https://d3sjy56phtjev9.cloudfront.net/1765439/original/9469c700x420.jpg.jpg?1449509789"/>
  </r>
  <r>
    <x v="4"/>
    <x v="366"/>
    <n v="841917101257"/>
    <s v="Sheeps"/>
    <s v="-"/>
    <s v="-"/>
    <n v="79.989999999999995"/>
    <x v="0"/>
    <s v="https://d3sjy56phtjev9.cloudfront.net/4127328/original/6288d410fb0e.jpg.jpg?1513901018"/>
  </r>
  <r>
    <x v="4"/>
    <x v="367"/>
    <s v="OID201634228"/>
    <s v="YAL NY"/>
    <s v="-"/>
    <s v="-"/>
    <n v="109"/>
    <x v="0"/>
    <s v="https://d3sjy56phtjev9.cloudfront.net/4113227/original/ff6f6cc41dbc.jpg.jpg?1513634852"/>
  </r>
  <r>
    <x v="4"/>
    <x v="56"/>
    <n v="33977239470"/>
    <s v="Muk Luks"/>
    <s v="Women's Slipper"/>
    <s v="Women's Slipper"/>
    <n v="40.99"/>
    <x v="0"/>
    <s v="https://d3sjy56phtjev9.cloudfront.net/4040207/original/12e51077dab6.jpg.jpg?1511820823"/>
  </r>
  <r>
    <x v="4"/>
    <x v="368"/>
    <n v="33977239364"/>
    <s v="Muk Luks"/>
    <s v="Women's Slippers"/>
    <s v="Women's Slippers"/>
    <n v="30.99"/>
    <x v="0"/>
    <s v="https://d3sjy56phtjev9.cloudfront.net/4103215/original/53da64de76b9.jpg.jpg?1513274475"/>
  </r>
  <r>
    <x v="4"/>
    <x v="369"/>
    <n v="33977223035"/>
    <s v="Muk Luks"/>
    <s v="Women's Boot"/>
    <s v="Women's Boot"/>
    <n v="65.989999999999995"/>
    <x v="0"/>
    <s v="https://d3sjy56phtjev9.cloudfront.net/4047914/original/6f0640994762.jpg.jpg?1511978739"/>
  </r>
  <r>
    <x v="4"/>
    <x v="370"/>
    <n v="190038090286"/>
    <s v="Olive Street"/>
    <s v="-"/>
    <s v="-"/>
    <n v="49.98"/>
    <x v="0"/>
    <s v="https://d3sjy56phtjev9.cloudfront.net/4018047/original/f7bbb014ff06.jpg.jpg?1511020988"/>
  </r>
  <r>
    <x v="4"/>
    <x v="371"/>
    <s v="OID482202129"/>
    <s v="GALAXY BY HARVIC"/>
    <s v="-"/>
    <s v="-"/>
    <n v="57.9"/>
    <x v="0"/>
    <s v="https://d3sjy56phtjev9.cloudfront.net/4111253/original/e6eecc7cdbe7.jpg.jpg?1513612958"/>
  </r>
  <r>
    <x v="4"/>
    <x v="372"/>
    <n v="60971130755"/>
    <s v="Plush"/>
    <s v="Women's Bathrobes"/>
    <s v="Women's Bathrobes"/>
    <n v="44.99"/>
    <x v="0"/>
    <s v="https://d3sjy56phtjev9.cloudfront.net/3936320/original/5bf8fff326f9.jpg.jpg?1508909335"/>
  </r>
  <r>
    <x v="4"/>
    <x v="373"/>
    <s v="OID905702358"/>
    <s v="GALAXY BY HARVIC"/>
    <s v="Fleece Jogger Pants"/>
    <s v="Fleece Jogger Pants"/>
    <n v="18.989999999999998"/>
    <x v="0"/>
    <s v="https://d3sjy56phtjev9.cloudfront.net/3354258/original/1138c700x420.jpg.jpg?1487165354"/>
  </r>
  <r>
    <x v="4"/>
    <x v="374"/>
    <n v="656554931835"/>
    <s v="Duck River Textile"/>
    <s v="-"/>
    <s v="-"/>
    <n v="49.99"/>
    <x v="0"/>
    <s v="https://d3sjy56phtjev9.cloudfront.net/4015290/original/fd8e449789e5.jpg.jpg?1510884072"/>
  </r>
  <r>
    <x v="4"/>
    <x v="375"/>
    <s v="OID560931816"/>
    <s v="GALAXY BY HARVIC"/>
    <s v="-"/>
    <s v="-"/>
    <n v="96"/>
    <x v="0"/>
    <s v="https://d3sjy56phtjev9.cloudfront.net/4145452/original/268bcc17475a.jpg.jpg?1514505747"/>
  </r>
  <r>
    <x v="4"/>
    <x v="376"/>
    <s v="OID641645926"/>
    <s v="GALAXY BY HARVIC"/>
    <s v="Men's T-shirt"/>
    <s v="Men's T-shirt"/>
    <n v="34.99"/>
    <x v="0"/>
    <s v="https://d3sjy56phtjev9.cloudfront.net/2608024/original/8405c700x420.jpg.jpg?1473784812"/>
  </r>
  <r>
    <x v="4"/>
    <x v="377"/>
    <n v="767615481883"/>
    <s v="S2 Sportswear"/>
    <s v="Women's Hoodie"/>
    <s v="Women's Hoodie"/>
    <n v="119.99"/>
    <x v="0"/>
    <s v="https://d3sjy56phtjev9.cloudfront.net/4168898/original/74d9cd6e9085.jpg.jpg?1515297967"/>
  </r>
  <r>
    <x v="4"/>
    <x v="377"/>
    <n v="767615481883"/>
    <s v="S2 Sportswear"/>
    <s v="Women's Hoodie"/>
    <s v="Women's Hoodie"/>
    <n v="119.99"/>
    <x v="0"/>
    <s v="https://d3sjy56phtjev9.cloudfront.net/4168898/original/74d9cd6e9085.jpg.jpg?1515297967"/>
  </r>
  <r>
    <x v="4"/>
    <x v="377"/>
    <n v="767615481883"/>
    <s v="S2 Sportswear"/>
    <s v="Women's Hoodie"/>
    <s v="Women's Hoodie"/>
    <n v="119.99"/>
    <x v="0"/>
    <s v="https://d3sjy56phtjev9.cloudfront.net/4168898/original/74d9cd6e9085.jpg.jpg?1515297967"/>
  </r>
  <r>
    <x v="4"/>
    <x v="378"/>
    <n v="33977223103"/>
    <s v="Muk Luks"/>
    <s v="-"/>
    <s v="-"/>
    <n v="65"/>
    <x v="0"/>
    <s v="https://d3sjy56phtjev9.cloudfront.net/4083849/original/2303cb879a5b.jpg.jpg?1512756303"/>
  </r>
  <r>
    <x v="4"/>
    <x v="379"/>
    <n v="701142831889"/>
    <s v="Pure Daily Care"/>
    <s v="PDCNS"/>
    <s v="PDCNS"/>
    <n v="89.09"/>
    <x v="0"/>
    <s v="https://d3sjy56phtjev9.cloudfront.net/2280924/original/3110414qx2Dq0BL.jpg.jpg?1461253506"/>
  </r>
  <r>
    <x v="4"/>
    <x v="380"/>
    <n v="885851547528"/>
    <s v="Angelina"/>
    <s v="SE860_BWR_3_S-M"/>
    <s v="SE860_BWR_3_S-M"/>
    <n v="80"/>
    <x v="0"/>
    <s v="https://d3sjy56phtjev9.cloudfront.net/4179409/original/6bfc6bfc34c9.jpg.jpg?1515636688"/>
  </r>
  <r>
    <x v="4"/>
    <x v="381"/>
    <n v="600137375349"/>
    <s v="Universal Elite"/>
    <s v="Cardigan Sweater"/>
    <s v="Cardigan Sweater"/>
    <n v="44.99"/>
    <x v="0"/>
    <s v="https://d3sjy56phtjev9.cloudfront.net/3960380/original/4d8a2d199293.jpg.jpg?1509553789"/>
  </r>
  <r>
    <x v="4"/>
    <x v="382"/>
    <n v="33977225848"/>
    <s v="Muk Luks"/>
    <s v="Women's Boots"/>
    <s v="Women's Boots"/>
    <n v="76.98"/>
    <x v="0"/>
    <s v="https://d3sjy56phtjev9.cloudfront.net/3994276/original/3f32b30d6639.jpg.jpg?1510325509"/>
  </r>
  <r>
    <x v="4"/>
    <x v="94"/>
    <n v="190038097421"/>
    <s v="Form +Focus"/>
    <s v="-"/>
    <s v="-"/>
    <n v="29.99"/>
    <x v="0"/>
    <s v="https://d3sjy56phtjev9.cloudfront.net/4017412/original/71b1d247d520.jpg.jpg?1510949070"/>
  </r>
  <r>
    <x v="4"/>
    <x v="383"/>
    <n v="190038090866"/>
    <s v="Form +Focus"/>
    <s v="-"/>
    <s v="-"/>
    <n v="69.98"/>
    <x v="0"/>
    <s v="https://d3sjy56phtjev9.cloudfront.net/3929153/original/5113e678b97e.jpg.jpg?1508623327"/>
  </r>
  <r>
    <x v="4"/>
    <x v="384"/>
    <n v="33977167759"/>
    <s v="Muk Luks"/>
    <s v="0016628020-7-020-7 Medium US"/>
    <s v="0016628020-7"/>
    <n v="59.99"/>
    <x v="0"/>
    <s v="https://d3sjy56phtjev9.cloudfront.net/2705069/original/48851fJ1XjbalL.jpg.jpg?1475842085"/>
  </r>
  <r>
    <x v="4"/>
    <x v="385"/>
    <n v="740175170091"/>
    <s v="Form +Focus"/>
    <s v="-"/>
    <s v="-"/>
    <n v="49.99"/>
    <x v="0"/>
    <s v="https://d3sjy56phtjev9.cloudfront.net/4059183/original/09c825a54f2f.jpg.jpg?1512173030"/>
  </r>
  <r>
    <x v="4"/>
    <x v="386"/>
    <n v="885851551228"/>
    <s v="Vida Enterprise"/>
    <s v="Men's Tops"/>
    <s v="Men's Tops"/>
    <n v="99.99"/>
    <x v="0"/>
    <s v="https://d3sjy56phtjev9.cloudfront.net/4037475/original/b76db491b599.jpg.jpg?1511755330"/>
  </r>
  <r>
    <x v="4"/>
    <x v="387"/>
    <s v="OID610358523"/>
    <s v="Harvic"/>
    <s v="Joggers"/>
    <s v="Joggers"/>
    <n v="18.989999999999998"/>
    <x v="0"/>
    <s v="https://d3sjy56phtjev9.cloudfront.net/3336474/original/9688c700x420.jpg.jpg?1486493272"/>
  </r>
  <r>
    <x v="4"/>
    <x v="48"/>
    <n v="87918047747"/>
    <s v="Northwest"/>
    <s v="1NFL349000022RET"/>
    <s v="1NFL/34900/0022/AMZ"/>
    <n v="44.99"/>
    <x v="0"/>
    <s v="https://d3sjy56phtjev9.cloudfront.net/3976398/original/daed6c821eb4.jpg.jpg?1509998498"/>
  </r>
  <r>
    <x v="4"/>
    <x v="388"/>
    <n v="190038087569"/>
    <s v="Oak &amp; Rush"/>
    <s v="-"/>
    <s v="-"/>
    <n v="89.99"/>
    <x v="0"/>
    <s v="https://d3sjy56phtjev9.cloudfront.net/4119621/original/ef4ba5c71289.jpg.jpg?1513785798"/>
  </r>
  <r>
    <x v="4"/>
    <x v="389"/>
    <n v="33977222670"/>
    <s v="Muk Luks"/>
    <s v="0016973020-8-020-8 M US"/>
    <s v="0016973020-8"/>
    <n v="65"/>
    <x v="0"/>
    <s v="https://d3sjy56phtjev9.cloudfront.net/4089538/original/f6d74d9fcbcc.jpg.jpg?1513015534"/>
  </r>
  <r>
    <x v="4"/>
    <x v="390"/>
    <n v="33977223134"/>
    <s v="Muk Luks"/>
    <s v="Women's Boots"/>
    <s v="Women's Boots"/>
    <n v="65.989999999999995"/>
    <x v="0"/>
    <s v="https://d3sjy56phtjev9.cloudfront.net/4046681/original/e86dfd93af21.jpg.jpg?1511964053"/>
  </r>
  <r>
    <x v="4"/>
    <x v="391"/>
    <n v="1590000325344"/>
    <s v="Harrison"/>
    <s v="Men's Boot"/>
    <s v="Men's Boot"/>
    <n v="120.99"/>
    <x v="0"/>
    <s v="https://d3sjy56phtjev9.cloudfront.net/4121266/original/5ff6800cef52.jpg.jpg?1513807569"/>
  </r>
  <r>
    <x v="4"/>
    <x v="392"/>
    <n v="886511397804"/>
    <s v="Lil' Rider"/>
    <s v="80-1299GR"/>
    <s v="80-1299GR"/>
    <n v="74.989999999999995"/>
    <x v="0"/>
    <s v="https://d3sjy56phtjev9.cloudfront.net/507527/original/921541MWBZZ8T2L.jpg.jpg?1418320490"/>
  </r>
  <r>
    <x v="4"/>
    <x v="393"/>
    <s v="OID133763165"/>
    <s v="Etna"/>
    <s v="-"/>
    <s v="-"/>
    <n v="77"/>
    <x v="0"/>
    <s v="https://d3sjy56phtjev9.cloudfront.net/4136012/original/9095009c9c78.jpg.jpg?1514318887"/>
  </r>
  <r>
    <x v="4"/>
    <x v="394"/>
    <n v="887961104172"/>
    <s v="Mattel"/>
    <s v="CJR47"/>
    <s v="CJR47"/>
    <n v="179.99"/>
    <x v="0"/>
    <s v="https://d3sjy56phtjev9.cloudfront.net/3645122/original/01c8581000f8.jpg.jpg?1497343947"/>
  </r>
  <r>
    <x v="4"/>
    <x v="395"/>
    <n v="853189310312"/>
    <s v="seven 7"/>
    <s v="-"/>
    <s v="-"/>
    <n v="59"/>
    <x v="0"/>
    <s v="https://d3sjy56phtjev9.cloudfront.net/4034229/original/3252ea873e1d.jpg.jpg?1511553798"/>
  </r>
  <r>
    <x v="4"/>
    <x v="396"/>
    <n v="190239046235"/>
    <s v="Shoes of Soul"/>
    <s v="Women's Booties"/>
    <s v="Women's Booties"/>
    <n v="79.98"/>
    <x v="0"/>
    <s v="https://d3sjy56phtjev9.cloudfront.net/4018518/original/fffef573d00c.jpg.jpg?1511071352"/>
  </r>
  <r>
    <x v="4"/>
    <x v="397"/>
    <n v="878460149368"/>
    <s v="Fan Creations"/>
    <s v="-"/>
    <s v="-"/>
    <n v="24.99"/>
    <x v="0"/>
    <s v="https://d3sjy56phtjev9.cloudfront.net/4037314/original/a2b291e0ac0a.jpg.jpg?1511726734"/>
  </r>
  <r>
    <x v="4"/>
    <x v="398"/>
    <n v="886511985254"/>
    <s v="Hey! Play!"/>
    <s v="80-HM-336840"/>
    <s v="80-HM-336840"/>
    <n v="29.99"/>
    <x v="0"/>
    <s v="https://d3sjy56phtjev9.cloudfront.net/4008826/original/c6078545e140.jpg.jpg?1510769476"/>
  </r>
  <r>
    <x v="4"/>
    <x v="48"/>
    <n v="87918047747"/>
    <s v="Northwest"/>
    <s v="1NFL349000022RET"/>
    <s v="1NFL/34900/0022/AMZ"/>
    <n v="44.99"/>
    <x v="0"/>
    <s v="https://d3sjy56phtjev9.cloudfront.net/3976398/original/daed6c821eb4.jpg.jpg?1509998498"/>
  </r>
  <r>
    <x v="4"/>
    <x v="399"/>
    <n v="841553153269"/>
    <s v="Xray"/>
    <s v="LYSB06X1B49NT-MNSRUNSHOE"/>
    <s v="XRW564-SE"/>
    <n v="59.99"/>
    <x v="0"/>
    <s v="https://d3sjy56phtjev9.cloudfront.net/3442700/original/786651qWJiExaeL.jpg.jpg?1490724216"/>
  </r>
  <r>
    <x v="4"/>
    <x v="195"/>
    <n v="110100369782"/>
    <s v="General Merchandise"/>
    <s v="-"/>
    <s v="-"/>
    <n v="9.99"/>
    <x v="0"/>
    <m/>
  </r>
  <r>
    <x v="4"/>
    <x v="400"/>
    <n v="888872083112"/>
    <s v="Sociology"/>
    <s v="-"/>
    <s v="-"/>
    <n v="49.98"/>
    <x v="0"/>
    <s v="https://d3sjy56phtjev9.cloudfront.net/4078824/original/3de92ff3660b.jpg.jpg?1512662549"/>
  </r>
  <r>
    <x v="4"/>
    <x v="401"/>
    <n v="49845188047"/>
    <s v="American Tourister"/>
    <s v="Luggage Set"/>
    <s v="Luggage Set"/>
    <n v="105.86"/>
    <x v="0"/>
    <s v="https://d3sjy56phtjev9.cloudfront.net/1175136/original/309051GeOPE6PeL.jpg.jpg?1443103115"/>
  </r>
  <r>
    <x v="4"/>
    <x v="402"/>
    <n v="190038090194"/>
    <s v="Sociology"/>
    <s v="-"/>
    <s v="-"/>
    <n v="89.99"/>
    <x v="0"/>
    <s v="https://d3sjy56phtjev9.cloudfront.net/4098687/original/40955af145c5.jpg.jpg?1513181723"/>
  </r>
  <r>
    <x v="4"/>
    <x v="403"/>
    <n v="190239044040"/>
    <s v="Shoes of Soul"/>
    <s v="Women's Boot"/>
    <s v="Women's Boot"/>
    <n v="89.99"/>
    <x v="0"/>
    <s v="https://d3sjy56phtjev9.cloudfront.net/3928976/original/caa6fb45c78c.jpg.jpg?1508587266"/>
  </r>
  <r>
    <x v="4"/>
    <x v="404"/>
    <n v="33977180024"/>
    <s v="Muk Luks"/>
    <s v="0016397020-12"/>
    <s v="0016397020-12"/>
    <n v="85"/>
    <x v="0"/>
    <s v="https://d3sjy56phtjev9.cloudfront.net/2666500/original/914541_BZtqp3tL.UL500.jpg.jpg?1474921875"/>
  </r>
  <r>
    <x v="4"/>
    <x v="405"/>
    <s v="OID516900699"/>
    <s v="SFD Shoes"/>
    <s v="-"/>
    <s v="-"/>
    <n v="99.99"/>
    <x v="0"/>
    <s v="https://d3sjy56phtjev9.cloudfront.net/4125346/original/3451d829eeeb.jpg.jpg?1513879628"/>
  </r>
  <r>
    <x v="4"/>
    <x v="406"/>
    <n v="190038087439"/>
    <s v="Oak &amp; Rush"/>
    <s v="-"/>
    <s v="-"/>
    <n v="89.99"/>
    <x v="0"/>
    <s v="https://d3sjy56phtjev9.cloudfront.net/4176607/original/0c840b55e337.jpg.jpg?1515556881"/>
  </r>
  <r>
    <x v="5"/>
    <x v="407"/>
    <n v="42133308"/>
    <s v="MATA SHOES"/>
    <s v="-"/>
    <s v="-"/>
    <n v="59.99"/>
    <x v="0"/>
    <s v="https://d3sjy56phtjev9.cloudfront.net/4150640/original/f82a2a58c178.jpg.jpg?1514829789"/>
  </r>
  <r>
    <x v="5"/>
    <x v="408"/>
    <n v="603882321326"/>
    <s v="Fresh Groove"/>
    <s v="-"/>
    <s v="-"/>
    <n v="110"/>
    <x v="0"/>
    <s v="https://d3sjy56phtjev9.cloudfront.net/4150680/original/2a7401bf6cbd.jpg.jpg?1514837120"/>
  </r>
  <r>
    <x v="5"/>
    <x v="409"/>
    <n v="74108325242"/>
    <s v="Conair"/>
    <s v="CD204"/>
    <s v="CD204"/>
    <n v="19"/>
    <x v="0"/>
    <s v="https://d3sjy56phtjev9.cloudfront.net/2831061/original/100731x1GjEwPRL.jpg.jpg?1477501733"/>
  </r>
  <r>
    <x v="5"/>
    <x v="410"/>
    <n v="1289016607"/>
    <s v="Zorrel"/>
    <s v="-"/>
    <s v="-"/>
    <n v="64.989999999999995"/>
    <x v="0"/>
    <s v="https://d3sjy56phtjev9.cloudfront.net/4140572/original/e0c1d0a2d0b0.jpg.jpg?1514405400"/>
  </r>
  <r>
    <x v="5"/>
    <x v="411"/>
    <s v="OID383275097"/>
    <s v="GALAXY BY HARVIC"/>
    <s v="-"/>
    <s v="-"/>
    <n v="44.5"/>
    <x v="0"/>
    <s v="https://d3sjy56phtjev9.cloudfront.net/4140530/original/18e0353fdbf0.jpg.jpg?1514404995"/>
  </r>
  <r>
    <x v="5"/>
    <x v="412"/>
    <n v="740175170114"/>
    <s v="Form +Focus"/>
    <s v="-"/>
    <s v="-"/>
    <n v="49.98"/>
    <x v="0"/>
    <s v="https://d3sjy56phtjev9.cloudfront.net/4054755/original/02164159e9ad.jpg.jpg?1512079472"/>
  </r>
  <r>
    <x v="5"/>
    <x v="413"/>
    <n v="600137377596"/>
    <s v="Universal Elite"/>
    <s v="Women's Jacket"/>
    <s v="Women's Jacket"/>
    <n v="109.99"/>
    <x v="0"/>
    <s v="https://d3sjy56phtjev9.cloudfront.net/4086450/original/e9fcd656033f.jpg.jpg?1512951079"/>
  </r>
  <r>
    <x v="5"/>
    <x v="414"/>
    <s v="OID738729919"/>
    <s v="Dash Denim"/>
    <s v="-"/>
    <s v="-"/>
    <n v="59.98"/>
    <x v="0"/>
    <s v="https://d3sjy56phtjev9.cloudfront.net/4124048/original/a4cbc6ba98fb.jpg.jpg?1513872602"/>
  </r>
  <r>
    <x v="5"/>
    <x v="31"/>
    <s v="OID250075688"/>
    <m/>
    <m/>
    <m/>
    <n v="9.99"/>
    <x v="0"/>
    <m/>
  </r>
  <r>
    <x v="5"/>
    <x v="415"/>
    <n v="888872082320"/>
    <s v="Oak &amp; Rush"/>
    <s v="-"/>
    <s v="-"/>
    <n v="64"/>
    <x v="0"/>
    <s v="https://d3sjy56phtjev9.cloudfront.net/4134314/original/bba330bfdeae.jpg.jpg?1514304081"/>
  </r>
  <r>
    <x v="5"/>
    <x v="416"/>
    <n v="33977229501"/>
    <s v="Muk Luks"/>
    <s v="Women's Booties"/>
    <s v="Women's Booties"/>
    <n v="40.99"/>
    <x v="0"/>
    <s v="https://d3sjy56phtjev9.cloudfront.net/4024477/original/41d92ed60ee4.jpg.jpg?1511251296"/>
  </r>
  <r>
    <x v="5"/>
    <x v="417"/>
    <n v="601202475506"/>
    <s v="FOCO"/>
    <s v="Wall Clock"/>
    <s v="Wall Clock"/>
    <n v="29.99"/>
    <x v="0"/>
    <s v="https://d3sjy56phtjev9.cloudfront.net/4089249/original/a8ddef3f3e16.jpg.jpg?1513009081"/>
  </r>
  <r>
    <x v="5"/>
    <x v="418"/>
    <n v="45932294585"/>
    <s v="Universal Elite"/>
    <s v="Women's Jacket"/>
    <s v="Women's Jacket"/>
    <n v="89.99"/>
    <x v="0"/>
    <s v="https://d3sjy56phtjev9.cloudfront.net/4115562/original/047b54a21188.jpg.jpg?1513698478"/>
  </r>
  <r>
    <x v="5"/>
    <x v="419"/>
    <n v="190038089921"/>
    <s v="Sociology"/>
    <s v="-"/>
    <s v="-"/>
    <n v="99.99"/>
    <x v="0"/>
    <s v="https://d3sjy56phtjev9.cloudfront.net/4081884/original/2ef889321fa9.jpg.jpg?1512705700"/>
  </r>
  <r>
    <x v="5"/>
    <x v="420"/>
    <n v="843098117454"/>
    <s v="NCAA"/>
    <s v="Seat Cushion"/>
    <s v="Seat Cushion"/>
    <n v="29.99"/>
    <x v="0"/>
    <s v="https://d3sjy56phtjev9.cloudfront.net/4065363/original/dca0b361dcf8.jpg.jpg?1512447328"/>
  </r>
  <r>
    <x v="5"/>
    <x v="407"/>
    <n v="42133308"/>
    <s v="MATA SHOES"/>
    <s v="-"/>
    <s v="-"/>
    <n v="59.99"/>
    <x v="0"/>
    <s v="https://d3sjy56phtjev9.cloudfront.net/4150640/original/f82a2a58c178.jpg.jpg?1514829789"/>
  </r>
  <r>
    <x v="5"/>
    <x v="421"/>
    <n v="842887118658"/>
    <s v="Hanton International"/>
    <s v="Men's Jacket"/>
    <s v="Men's Jacket"/>
    <n v="79.989999999999995"/>
    <x v="0"/>
    <s v="https://d3sjy56phtjev9.cloudfront.net/4089231/original/f4a9d0b4dc8e.jpg.jpg?1513008935"/>
  </r>
  <r>
    <x v="5"/>
    <x v="422"/>
    <n v="736080051686"/>
    <s v="Nintendo"/>
    <s v="-"/>
    <s v="-"/>
    <n v="45.99"/>
    <x v="0"/>
    <s v="https://d3sjy56phtjev9.cloudfront.net/4137322/original/6902a9920767.jpg.jpg?1514325782"/>
  </r>
  <r>
    <x v="5"/>
    <x v="423"/>
    <s v="OID726159083"/>
    <s v="ShatterGuardz"/>
    <s v="Screen Protector"/>
    <s v="Screen Protector"/>
    <n v="9.98"/>
    <x v="0"/>
    <s v="https://d3sjy56phtjev9.cloudfront.net/972505/original/4950c700x420.jpg.jpg?1437425853"/>
  </r>
  <r>
    <x v="5"/>
    <x v="424"/>
    <s v="OID904127483"/>
    <s v="GALAXY BY HARVIC"/>
    <s v="-"/>
    <s v="-"/>
    <n v="79"/>
    <x v="0"/>
    <s v="https://d3sjy56phtjev9.cloudfront.net/4165710/original/cd2db3f0d893.jpg.jpg?1515196901"/>
  </r>
  <r>
    <x v="5"/>
    <x v="425"/>
    <n v="1590000272686"/>
    <s v="Braveman"/>
    <s v="-"/>
    <s v="-"/>
    <n v="95"/>
    <x v="0"/>
    <s v="https://d3sjy56phtjev9.cloudfront.net/4103298/original/6f523a2e9e1e.jpg.jpg?1513275473"/>
  </r>
  <r>
    <x v="5"/>
    <x v="426"/>
    <s v="OID482030698"/>
    <s v="Coco Limon"/>
    <s v="-"/>
    <s v="-"/>
    <n v="32.99"/>
    <x v="0"/>
    <s v="https://d3sjy56phtjev9.cloudfront.net/2806092/original/8937c700x420.jpg.jpg?1477330748"/>
  </r>
  <r>
    <x v="5"/>
    <x v="427"/>
    <s v="OID871331791"/>
    <s v="Leo Rosi"/>
    <s v="Women's Lexi Top"/>
    <s v="Women's Lexi Top"/>
    <n v="19.98"/>
    <x v="0"/>
    <s v="https://d3sjy56phtjev9.cloudfront.net/3614773/original/38fcc224fffc.jpg.jpg?1496327492"/>
  </r>
  <r>
    <x v="5"/>
    <x v="428"/>
    <s v="OID293172339"/>
    <s v="MATA SHOES"/>
    <s v="-"/>
    <s v="-"/>
    <n v="69.989999999999995"/>
    <x v="0"/>
    <s v="https://d3sjy56phtjev9.cloudfront.net/4120660/original/1253ba5cc98c.jpg.jpg?1513800333"/>
  </r>
  <r>
    <x v="5"/>
    <x v="429"/>
    <n v="190038088757"/>
    <s v="Sociology"/>
    <s v="-"/>
    <s v="-"/>
    <n v="79.989999999999995"/>
    <x v="0"/>
    <s v="https://d3sjy56phtjev9.cloudfront.net/4089853/original/78fd388cb839.jpg.jpg?1513022611"/>
  </r>
  <r>
    <x v="5"/>
    <x v="430"/>
    <n v="888872083532"/>
    <s v="Sociology"/>
    <s v="-"/>
    <s v="-"/>
    <n v="49.99"/>
    <x v="0"/>
    <s v="https://d3sjy56phtjev9.cloudfront.net/4081461/original/0370e1b24f6e.jpg.jpg?1512698566"/>
  </r>
  <r>
    <x v="5"/>
    <x v="431"/>
    <n v="7869357100091"/>
    <s v="GALAXY BY HARVIC"/>
    <s v="-"/>
    <s v="-"/>
    <n v="57.9"/>
    <x v="0"/>
    <s v="https://d3sjy56phtjev9.cloudfront.net/4150768/original/a55af4b3b738.jpg.jpg?1514851355"/>
  </r>
  <r>
    <x v="5"/>
    <x v="432"/>
    <n v="190239044057"/>
    <s v="Shoes of Soul"/>
    <s v="-"/>
    <s v="-"/>
    <n v="24.99"/>
    <x v="0"/>
    <s v="https://d3sjy56phtjev9.cloudfront.net/3973803/original/66029846dc4f.jpg.jpg?1509955272"/>
  </r>
  <r>
    <x v="5"/>
    <x v="433"/>
    <n v="608766617403"/>
    <s v="Non-Branded"/>
    <s v="YD1803-Navy-S"/>
    <s v="YD1803-Navy-S"/>
    <n v="32.979999999999997"/>
    <x v="0"/>
    <s v="https://d3sjy56phtjev9.cloudfront.net/3101591/original/7875c700x420.jpg.jpg?1480809833"/>
  </r>
  <r>
    <x v="5"/>
    <x v="434"/>
    <n v="888255194114"/>
    <s v="DGL"/>
    <s v="Mini Piano Mat"/>
    <s v="Mini Piano Mat"/>
    <n v="24.99"/>
    <x v="0"/>
    <s v="https://d3sjy56phtjev9.cloudfront.net/3873782/original/6d2dfc3cc87e.jpg.jpg?1506731260"/>
  </r>
  <r>
    <x v="5"/>
    <x v="4"/>
    <n v="3520410022395"/>
    <s v="Parrot"/>
    <s v="PF724000AA"/>
    <s v="PF724000AA"/>
    <n v="159.99"/>
    <x v="0"/>
    <s v="https://d3sjy56phtjev9.cloudfront.net/3333605/original/240151hG4aj_YxL.jpg.jpg?1486484112"/>
  </r>
  <r>
    <x v="5"/>
    <x v="435"/>
    <n v="734869201611"/>
    <s v="Krazy Gears"/>
    <s v="Building Set"/>
    <s v="Building Set"/>
    <n v="14.99"/>
    <x v="0"/>
    <s v="https://d3sjy56phtjev9.cloudfront.net/2746225/original/7675c700x420.jpg.jpg?1476562181"/>
  </r>
  <r>
    <x v="5"/>
    <x v="436"/>
    <n v="645696685263"/>
    <s v="Floopi"/>
    <n v="12345465646"/>
    <n v="12345465646"/>
    <n v="49.99"/>
    <x v="0"/>
    <s v="https://d3sjy56phtjev9.cloudfront.net/4183202/original/1e0c81412e55.jpg.jpg?1515701203"/>
  </r>
  <r>
    <x v="5"/>
    <x v="437"/>
    <n v="35675347358"/>
    <s v="Royal Boudoir"/>
    <s v="Women's Hat"/>
    <s v="Women's Hat"/>
    <n v="39.99"/>
    <x v="0"/>
    <s v="https://d3sjy56phtjev9.cloudfront.net/4163630/original/fc3c21bfefd9.jpg.jpg?1515180186"/>
  </r>
  <r>
    <x v="5"/>
    <x v="4"/>
    <n v="3520410022395"/>
    <s v="Parrot"/>
    <s v="PF724000AA"/>
    <s v="PF724000AA"/>
    <n v="159.99"/>
    <x v="0"/>
    <s v="https://d3sjy56phtjev9.cloudfront.net/3333605/original/240151hG4aj_YxL.jpg.jpg?1486484112"/>
  </r>
  <r>
    <x v="5"/>
    <x v="438"/>
    <s v="OID552323750"/>
    <s v="None"/>
    <s v="-"/>
    <s v="-"/>
    <n v="39.99"/>
    <x v="0"/>
    <s v="https://d3sjy56phtjev9.cloudfront.net/4084662/original/25376da3086e.jpg.jpg?1512771344"/>
  </r>
  <r>
    <x v="5"/>
    <x v="439"/>
    <n v="22228493709"/>
    <s v="white mark"/>
    <s v="-"/>
    <s v="-"/>
    <n v="109.99"/>
    <x v="0"/>
    <s v="https://d3sjy56phtjev9.cloudfront.net/3361672/original/4881c700x420.jpg.jpg?1487556224"/>
  </r>
  <r>
    <x v="5"/>
    <x v="440"/>
    <n v="812905023554"/>
    <s v="AQS"/>
    <s v="-"/>
    <s v="-"/>
    <n v="100"/>
    <x v="0"/>
    <s v="https://d3sjy56phtjev9.cloudfront.net/3669325/original/fe4c073c1697.jpg.jpg?1497924377"/>
  </r>
  <r>
    <x v="5"/>
    <x v="441"/>
    <s v="OID625470145"/>
    <s v="Leo Rosi"/>
    <s v="Women's Sweater"/>
    <s v="Women's Sweater"/>
    <n v="86"/>
    <x v="0"/>
    <s v="https://d3sjy56phtjev9.cloudfront.net/4014244/original/1474e8893452.jpg.jpg?1510861069"/>
  </r>
  <r>
    <x v="5"/>
    <x v="442"/>
    <n v="709311883066"/>
    <s v="Onyx Distribution"/>
    <s v="Bras"/>
    <s v="Bras"/>
    <n v="199.99"/>
    <x v="0"/>
    <s v="https://d3sjy56phtjev9.cloudfront.net/4013579/original/762d478db0c4.jpg.jpg?1510848863"/>
  </r>
  <r>
    <x v="5"/>
    <x v="443"/>
    <n v="722457362370"/>
    <s v="MARKIA"/>
    <s v="Women's Pants"/>
    <s v="Women's Pants"/>
    <n v="23.99"/>
    <x v="0"/>
    <s v="https://d3sjy56phtjev9.cloudfront.net/3709867/original/938e401de4be.jpg.jpg?1499795079"/>
  </r>
  <r>
    <x v="5"/>
    <x v="444"/>
    <n v="3520410022401"/>
    <s v="Parrot"/>
    <s v="PF724001"/>
    <s v="MAIN-73254"/>
    <n v="69.989999999999995"/>
    <x v="0"/>
    <s v="https://d3sjy56phtjev9.cloudfront.net/3752031/original/cabb00476620.jpg.jpg?1501264931"/>
  </r>
  <r>
    <x v="5"/>
    <x v="437"/>
    <n v="35675347358"/>
    <s v="Royal Boudoir"/>
    <s v="Women's Hat"/>
    <s v="Women's Hat"/>
    <n v="39.99"/>
    <x v="0"/>
    <s v="https://d3sjy56phtjev9.cloudfront.net/4163630/original/fc3c21bfefd9.jpg.jpg?1515180186"/>
  </r>
  <r>
    <x v="5"/>
    <x v="445"/>
    <n v="664670931165"/>
    <s v="Airwaves LLC"/>
    <s v="-"/>
    <s v="-"/>
    <n v="42"/>
    <x v="0"/>
    <s v="https://d3sjy56phtjev9.cloudfront.net/4190434/original/d2933e2c4069.jpg.jpg?1516199976"/>
  </r>
  <r>
    <x v="5"/>
    <x v="130"/>
    <n v="616043289687"/>
    <s v="iMounTek"/>
    <s v="GPCT653"/>
    <s v="GPCT653"/>
    <n v="30.61"/>
    <x v="0"/>
    <s v="https://d3sjy56phtjev9.cloudfront.net/1798547/original/432051NPOd39_UL.jpg.jpg?1449844087"/>
  </r>
  <r>
    <x v="5"/>
    <x v="446"/>
    <n v="886511182042"/>
    <s v="Trademark"/>
    <s v="80-96109"/>
    <s v="80-96109"/>
    <n v="69.989999999999995"/>
    <x v="0"/>
    <s v="https://d3sjy56phtjev9.cloudfront.net/358807/original/758351hneja4jJL.jpg.jpg?1407334336"/>
  </r>
  <r>
    <x v="5"/>
    <x v="447"/>
    <n v="819497018500"/>
    <s v="Sorbus"/>
    <s v="SH-RACK4"/>
    <s v="SH-RACK4"/>
    <n v="29.99"/>
    <x v="0"/>
    <s v="https://d3sjy56phtjev9.cloudfront.net/2464538/original/771651wUu3fVU4L.jpg.jpg?1469197473"/>
  </r>
  <r>
    <x v="5"/>
    <x v="447"/>
    <n v="819497018500"/>
    <s v="Sorbus"/>
    <s v="SH-RACK4"/>
    <s v="SH-RACK4"/>
    <n v="29.99"/>
    <x v="0"/>
    <s v="https://d3sjy56phtjev9.cloudfront.net/2464538/original/771651wUu3fVU4L.jpg.jpg?1469197473"/>
  </r>
  <r>
    <x v="5"/>
    <x v="448"/>
    <n v="1570000058442"/>
    <s v="Gino Vitale"/>
    <s v="Men's Shoes"/>
    <s v="Men's Shoes"/>
    <n v="129.9"/>
    <x v="0"/>
    <s v="https://d3sjy56phtjev9.cloudfront.net/3643458/original/bf7619092203.jpg.jpg?1497283580"/>
  </r>
  <r>
    <x v="5"/>
    <x v="449"/>
    <n v="706970764644"/>
    <s v="Other brands"/>
    <s v="Hair Styling Set"/>
    <s v="Hair Styling Set"/>
    <n v="39.85"/>
    <x v="0"/>
    <s v="https://d3sjy56phtjev9.cloudfront.net/3434354/original/323c700x420.jpg.jpg?1490305220"/>
  </r>
  <r>
    <x v="5"/>
    <x v="450"/>
    <n v="842989071202"/>
    <s v="Fanmats"/>
    <n v="17120"/>
    <n v="17120"/>
    <n v="29.99"/>
    <x v="0"/>
    <s v="https://d3sjy56phtjev9.cloudfront.net/2315835/original/6193517Qmb8QIuL.jpg.jpg?1463407574"/>
  </r>
  <r>
    <x v="5"/>
    <x v="451"/>
    <n v="1570000069240"/>
    <s v="Signature"/>
    <s v="Men's Shoes"/>
    <s v="Men's Shoes"/>
    <n v="125"/>
    <x v="0"/>
    <s v="https://d3sjy56phtjev9.cloudfront.net/3694116/original/7c3e9a7d3736.jpg.jpg?1498780984"/>
  </r>
  <r>
    <x v="5"/>
    <x v="452"/>
    <n v="842887118672"/>
    <s v="Hanton International"/>
    <s v="Men's Jacket"/>
    <s v="Men's Jacket"/>
    <n v="79.989999999999995"/>
    <x v="0"/>
    <s v="https://d3sjy56phtjev9.cloudfront.net/4104691/original/a72208bc0174.jpg.jpg?1513304155"/>
  </r>
  <r>
    <x v="5"/>
    <x v="452"/>
    <n v="842887118672"/>
    <s v="Hanton International"/>
    <s v="Men's Jacket"/>
    <s v="Men's Jacket"/>
    <n v="79.989999999999995"/>
    <x v="0"/>
    <s v="https://d3sjy56phtjev9.cloudfront.net/4104691/original/a72208bc0174.jpg.jpg?1513304155"/>
  </r>
  <r>
    <x v="5"/>
    <x v="453"/>
    <n v="883661541460"/>
    <s v="London Fog"/>
    <s v="LS19195"/>
    <s v="LS19195"/>
    <n v="395"/>
    <x v="0"/>
    <s v="https://d3sjy56phtjev9.cloudfront.net/4150075/original/9a452fcea07f.jpg.jpg?1514664127"/>
  </r>
  <r>
    <x v="5"/>
    <x v="454"/>
    <n v="87918047754"/>
    <s v="Northwest"/>
    <s v="1NFL349000004RET"/>
    <s v="1NFL/34900/0004/AMZ"/>
    <n v="44.99"/>
    <x v="0"/>
    <s v="https://d3sjy56phtjev9.cloudfront.net/3234146/original/918441dNiHCAu7L.jpg.jpg?1483465768"/>
  </r>
  <r>
    <x v="5"/>
    <x v="455"/>
    <n v="888872084034"/>
    <s v="Sociology"/>
    <s v="-"/>
    <s v="-"/>
    <n v="49.99"/>
    <x v="0"/>
    <s v="https://d3sjy56phtjev9.cloudfront.net/4084794/original/9c126d0b1fac.jpg.jpg?1512777880"/>
  </r>
  <r>
    <x v="5"/>
    <x v="456"/>
    <s v="OID408667094"/>
    <s v="Leo Rosi"/>
    <s v="-"/>
    <s v="-"/>
    <n v="93"/>
    <x v="0"/>
    <s v="https://d3sjy56phtjev9.cloudfront.net/3766808/original/2c6f18467216.jpg.jpg?1501618095"/>
  </r>
  <r>
    <x v="5"/>
    <x v="457"/>
    <n v="33977214385"/>
    <s v="Muk Luks"/>
    <n v="16829601"/>
    <n v="16829601"/>
    <n v="40.99"/>
    <x v="0"/>
    <s v="https://d3sjy56phtjev9.cloudfront.net/4012063/original/a3595476c65c.jpg.jpg?1510819474"/>
  </r>
  <r>
    <x v="5"/>
    <x v="458"/>
    <s v="OID355822916"/>
    <s v="GALAXY BY HARVIC"/>
    <s v="-"/>
    <s v="-"/>
    <n v="42.99"/>
    <x v="0"/>
    <s v="https://d3sjy56phtjev9.cloudfront.net/2630238/original/242c700x420.jpg.jpg?1474185839"/>
  </r>
  <r>
    <x v="5"/>
    <x v="459"/>
    <n v="810455032125"/>
    <s v="RJK Jewelry"/>
    <s v="Diaper Bag"/>
    <s v="Diaper Bag"/>
    <n v="64.989999999999995"/>
    <x v="0"/>
    <s v="https://d3sjy56phtjev9.cloudfront.net/3965604/original/0e2c26fe15f8.jpg.jpg?1509645794"/>
  </r>
  <r>
    <x v="5"/>
    <x v="460"/>
    <n v="616312234929"/>
    <s v="Stanzino"/>
    <s v="Women's Dress"/>
    <s v="Women's Dress"/>
    <n v="49.99"/>
    <x v="0"/>
    <s v="https://d3sjy56phtjev9.cloudfront.net/4105883/original/27a7259b85e3.jpg.jpg?1513340233"/>
  </r>
  <r>
    <x v="5"/>
    <x v="461"/>
    <n v="842887133958"/>
    <s v="Lee Hanton"/>
    <s v="-"/>
    <s v="-"/>
    <n v="69.989999999999995"/>
    <x v="0"/>
    <s v="https://d3sjy56phtjev9.cloudfront.net/4173952/original/61bf1afabdaf.jpg.jpg?1515513936"/>
  </r>
  <r>
    <x v="5"/>
    <x v="462"/>
    <n v="816485024727"/>
    <s v="Sorbus"/>
    <s v="Makeup &amp; Jewelry Storage"/>
    <s v="Makeup &amp; Jewelry Storage"/>
    <n v="69.989999999999995"/>
    <x v="0"/>
    <s v="https://d3sjy56phtjev9.cloudfront.net/3845560/original/f417eb1504c8.jpg.jpg?1505930734"/>
  </r>
  <r>
    <x v="5"/>
    <x v="463"/>
    <n v="33977239487"/>
    <s v="Muk Luks"/>
    <s v="Womem's Slippers"/>
    <s v="Womem's Slippers"/>
    <n v="40.98"/>
    <x v="0"/>
    <s v="https://d3sjy56phtjev9.cloudfront.net/4039479/original/3ac55ca3a409.jpg.jpg?1511814136"/>
  </r>
  <r>
    <x v="5"/>
    <x v="464"/>
    <n v="813879021942"/>
    <s v="Touch Of ECO"/>
    <s v="-"/>
    <s v="-"/>
    <n v="22.98"/>
    <x v="0"/>
    <s v="https://d3sjy56phtjev9.cloudfront.net/3921183/original/e98c6d496ab4.jpg.jpg?1508364426"/>
  </r>
  <r>
    <x v="5"/>
    <x v="465"/>
    <n v="1570000121627"/>
    <s v="Gino Vitale"/>
    <s v="Men's Shoes"/>
    <s v="Men's Shoes"/>
    <n v="110.99"/>
    <x v="0"/>
    <s v="https://d3sjy56phtjev9.cloudfront.net/4038866/original/9b22fb319831.jpg.jpg?1511805894"/>
  </r>
  <r>
    <x v="5"/>
    <x v="466"/>
    <n v="1570000131299"/>
    <s v="Signature"/>
    <s v="-"/>
    <s v="-"/>
    <n v="90"/>
    <x v="0"/>
    <s v="https://d3sjy56phtjev9.cloudfront.net/4142198/original/e0957454fa2d.jpg.jpg?1514441198"/>
  </r>
  <r>
    <x v="5"/>
    <x v="467"/>
    <n v="846104088489"/>
    <s v="Fanmats"/>
    <n v="8848"/>
    <n v="8848"/>
    <n v="49.99"/>
    <x v="0"/>
    <s v="https://d3sjy56phtjev9.cloudfront.net/4150221/original/77857cac02a1.jpg.jpg?1514685704"/>
  </r>
  <r>
    <x v="5"/>
    <x v="468"/>
    <n v="1590000324064"/>
    <s v="Tony's Casuals"/>
    <s v="Men's Shoes"/>
    <s v="Men's Shoes"/>
    <n v="90.99"/>
    <x v="0"/>
    <s v="https://d3sjy56phtjev9.cloudfront.net/4050880/original/5a438a49fb64.jpg.jpg?1512028994"/>
  </r>
  <r>
    <x v="5"/>
    <x v="469"/>
    <n v="709311880447"/>
    <s v="SwissTek"/>
    <s v="Umbrella"/>
    <s v="Umbrella"/>
    <n v="29.99"/>
    <x v="0"/>
    <s v="https://d3sjy56phtjev9.cloudfront.net/3714561/original/33e3b157d8c5.jpg.jpg?1500035410"/>
  </r>
  <r>
    <x v="5"/>
    <x v="31"/>
    <s v="OID250075688"/>
    <m/>
    <m/>
    <m/>
    <n v="9.99"/>
    <x v="0"/>
    <m/>
  </r>
  <r>
    <x v="5"/>
    <x v="470"/>
    <n v="190051197733"/>
    <s v="Franco Vanucci"/>
    <s v="-"/>
    <s v="-"/>
    <n v="74.98"/>
    <x v="0"/>
    <s v="https://d3sjy56phtjev9.cloudfront.net/4168505/original/778ad7eafd82.jpg.jpg?1515269262"/>
  </r>
  <r>
    <x v="5"/>
    <x v="471"/>
    <n v="610563426867"/>
    <s v="ISO Beauty"/>
    <s v="Hair Dryer"/>
    <s v="Hair Dryer"/>
    <n v="129.99"/>
    <x v="0"/>
    <s v="https://d3sjy56phtjev9.cloudfront.net/878476/original/7079c700x420.jpg.jpg?1434056884"/>
  </r>
  <r>
    <x v="5"/>
    <x v="472"/>
    <n v="1570000120095"/>
    <s v="Braveman"/>
    <s v="Men's Coat"/>
    <s v="Men's Coat"/>
    <n v="350.99"/>
    <x v="0"/>
    <s v="https://d3sjy56phtjev9.cloudfront.net/4043563/original/e2cbaf71a1b8.jpg.jpg?1511898781"/>
  </r>
  <r>
    <x v="5"/>
    <x v="473"/>
    <n v="818109025608"/>
    <s v="Elementem Photography"/>
    <s v="-"/>
    <s v="-"/>
    <n v="220"/>
    <x v="0"/>
    <s v="https://d3sjy56phtjev9.cloudfront.net/4150163/original/153fa5d2c539.jpg.jpg?1514671834"/>
  </r>
  <r>
    <x v="5"/>
    <x v="106"/>
    <n v="33977239425"/>
    <s v="Muk Luks"/>
    <s v="Women's Slipper"/>
    <s v="Women's Slipper"/>
    <n v="30.99"/>
    <x v="0"/>
    <s v="https://d3sjy56phtjev9.cloudfront.net/4107394/original/0d005e9e0b96.jpg.jpg?1513360889"/>
  </r>
  <r>
    <x v="5"/>
    <x v="474"/>
    <n v="841553159971"/>
    <s v="Xray"/>
    <s v="Men's Boot"/>
    <s v="Men's Boot"/>
    <n v="84.99"/>
    <x v="0"/>
    <s v="https://d3sjy56phtjev9.cloudfront.net/4096025/original/6578bdc49fb3.jpg.jpg?1513124297"/>
  </r>
  <r>
    <x v="5"/>
    <x v="475"/>
    <n v="33977135420"/>
    <s v="Muk Luks"/>
    <s v="0017096-270"/>
    <s v="Patti Crochette Boot"/>
    <n v="76"/>
    <x v="0"/>
    <s v="https://d3sjy56phtjev9.cloudfront.net/4147765/original/8aa47982888a.jpg.jpg?1514556112"/>
  </r>
  <r>
    <x v="5"/>
    <x v="476"/>
    <n v="670993003502"/>
    <s v="DAWGS"/>
    <s v="Women's Boots"/>
    <s v="Women's Boots"/>
    <n v="47.99"/>
    <x v="0"/>
    <s v="https://d3sjy56phtjev9.cloudfront.net/3135880/original/786651f00UsAG_L.jpg.jpg?1481362978"/>
  </r>
  <r>
    <x v="5"/>
    <x v="477"/>
    <n v="600137380664"/>
    <s v="Fresh Groove"/>
    <n v="1799"/>
    <n v="1799"/>
    <n v="24.99"/>
    <x v="0"/>
    <s v="https://d3sjy56phtjev9.cloudfront.net/4130603/original/e18e286dc272.jpg.jpg?1513965839"/>
  </r>
  <r>
    <x v="5"/>
    <x v="478"/>
    <n v="33977221499"/>
    <s v="Muk Luks"/>
    <s v="-"/>
    <s v="-"/>
    <n v="49.98"/>
    <x v="0"/>
    <s v="https://d3sjy56phtjev9.cloudfront.net/4015168/original/76afe9a57025.jpg.jpg?1510877001"/>
  </r>
  <r>
    <x v="5"/>
    <x v="479"/>
    <n v="657486487919"/>
    <s v="Sociology"/>
    <s v="-"/>
    <s v="-"/>
    <n v="59.99"/>
    <x v="0"/>
    <s v="https://d3sjy56phtjev9.cloudfront.net/4036943/original/56e3c2f65352.jpg.jpg?1511654539"/>
  </r>
  <r>
    <x v="5"/>
    <x v="480"/>
    <n v="859931006076"/>
    <s v="Stedipedi"/>
    <n v="11000"/>
    <n v="11000"/>
    <n v="99.33"/>
    <x v="0"/>
    <s v="https://d3sjy56phtjev9.cloudfront.net/4076329/original/68241cbe31e6.jpg.jpg?1512626516"/>
  </r>
  <r>
    <x v="5"/>
    <x v="481"/>
    <n v="853954540111"/>
    <s v="Snow Tec"/>
    <s v="Women's Snow Boots"/>
    <s v="Women's Snow Boots"/>
    <n v="29.99"/>
    <x v="0"/>
    <s v="https://d3sjy56phtjev9.cloudfront.net/4169581/original/1b14a485be29.jpg.jpg?1515424848"/>
  </r>
  <r>
    <x v="5"/>
    <x v="482"/>
    <n v="190038089860"/>
    <s v="Sociology"/>
    <s v="-"/>
    <s v="-"/>
    <n v="99.99"/>
    <x v="0"/>
    <s v="https://d3sjy56phtjev9.cloudfront.net/4042989/original/b9e515792903.jpg.jpg?1511892157"/>
  </r>
  <r>
    <x v="5"/>
    <x v="483"/>
    <n v="894492002303"/>
    <s v="Melokia"/>
    <s v="GTSUK13"/>
    <s v="GTSUK13"/>
    <n v="40.909999999999997"/>
    <x v="0"/>
    <s v="https://d3sjy56phtjev9.cloudfront.net/3591869/original/98657ab8547e.jpg.jpg?1495505335"/>
  </r>
  <r>
    <x v="5"/>
    <x v="484"/>
    <n v="190239043760"/>
    <s v="Shoes of Soul"/>
    <s v="Women's Boots"/>
    <s v="Women's Boots"/>
    <n v="89.99"/>
    <x v="0"/>
    <s v="https://d3sjy56phtjev9.cloudfront.net/3977196/original/15ecc67ac34e.jpg.jpg?1510011748"/>
  </r>
  <r>
    <x v="5"/>
    <x v="485"/>
    <n v="74108055835"/>
    <s v="Babyliss Pro"/>
    <s v="BABP2590"/>
    <s v="BABP2590"/>
    <n v="55"/>
    <x v="0"/>
    <s v="https://d3sjy56phtjev9.cloudfront.net/502626/original/967441vD1BkS4JL.jpg.jpg?1418127513"/>
  </r>
  <r>
    <x v="5"/>
    <x v="486"/>
    <n v="190038089891"/>
    <s v="Sociology"/>
    <s v="-"/>
    <s v="-"/>
    <n v="49.98"/>
    <x v="0"/>
    <s v="https://d3sjy56phtjev9.cloudfront.net/4023706/original/d86685e68320.jpg.jpg?1511229698"/>
  </r>
  <r>
    <x v="5"/>
    <x v="128"/>
    <n v="611186039885"/>
    <s v="Rusk"/>
    <s v="RSK988"/>
    <s v="Hair Dryer"/>
    <n v="79.989999999999995"/>
    <x v="0"/>
    <s v="https://d3sjy56phtjev9.cloudfront.net/1199031/original/794441gOW44nmKL.jpg.jpg?1443533058"/>
  </r>
  <r>
    <x v="5"/>
    <x v="487"/>
    <n v="1590000272884"/>
    <s v="Braveman"/>
    <s v="-"/>
    <s v="-"/>
    <n v="95"/>
    <x v="0"/>
    <s v="https://d3sjy56phtjev9.cloudfront.net/4176085/original/cb308ea21b30.jpg.jpg?1515536014"/>
  </r>
  <r>
    <x v="5"/>
    <x v="488"/>
    <n v="33977204201"/>
    <s v="Muk Luks"/>
    <s v="Women's Boot"/>
    <s v="Women's Boot"/>
    <n v="76.989999999999995"/>
    <x v="0"/>
    <s v="https://d3sjy56phtjev9.cloudfront.net/3915848/original/e8d33bc1adfd.jpg.jpg?1508205694"/>
  </r>
  <r>
    <x v="5"/>
    <x v="489"/>
    <n v="190239043753"/>
    <s v="Shoes of Soul"/>
    <s v="Women's Boots"/>
    <s v="Women's Boots"/>
    <n v="89.99"/>
    <x v="0"/>
    <s v="https://d3sjy56phtjev9.cloudfront.net/4016700/original/6e87c8246b22.jpg.jpg?1510933150"/>
  </r>
  <r>
    <x v="5"/>
    <x v="490"/>
    <n v="611186043943"/>
    <s v="Rusk"/>
    <s v="IRECF1C"/>
    <s v="IREFC1C"/>
    <n v="199"/>
    <x v="0"/>
    <s v="https://d3sjy56phtjev9.cloudfront.net/870324/original/375741nvqzOCl5L.jpg.jpg?1433512367"/>
  </r>
  <r>
    <x v="5"/>
    <x v="491"/>
    <n v="190051128768"/>
    <s v="Franco Vanucci"/>
    <s v="-"/>
    <s v="-"/>
    <n v="110"/>
    <x v="0"/>
    <s v="https://d3sjy56phtjev9.cloudfront.net/4169055/original/58b26e0c1591.jpg.jpg?1515355514"/>
  </r>
  <r>
    <x v="5"/>
    <x v="492"/>
    <n v="830809006947"/>
    <s v="Booty Max"/>
    <s v="-"/>
    <s v="-"/>
    <n v="89.99"/>
    <x v="0"/>
    <s v="https://d3sjy56phtjev9.cloudfront.net/4165836/original/93ce67a42b96.jpg.jpg?1515204402"/>
  </r>
  <r>
    <x v="5"/>
    <x v="493"/>
    <n v="1570000119969"/>
    <s v="Braveman"/>
    <s v="Men's Coat"/>
    <s v="Men's Coat"/>
    <n v="59.98"/>
    <x v="0"/>
    <s v="https://d3sjy56phtjev9.cloudfront.net/3929697/original/80545e413431.jpg.jpg?1508767371"/>
  </r>
  <r>
    <x v="5"/>
    <x v="494"/>
    <n v="837484050012"/>
    <s v="Siskiyou Sports"/>
    <n v="837484050012"/>
    <n v="78101"/>
    <n v="42.99"/>
    <x v="0"/>
    <s v="https://d3sjy56phtjev9.cloudfront.net/4059282/original/5d4ffcaf1774.jpg.jpg?1512180565"/>
  </r>
  <r>
    <x v="5"/>
    <x v="495"/>
    <n v="600137377954"/>
    <s v="Universal Elite"/>
    <s v="Women's Jacket"/>
    <s v="Women's Jacket"/>
    <n v="79.989999999999995"/>
    <x v="0"/>
    <s v="https://d3sjy56phtjev9.cloudfront.net/4044159/original/43a12912d7c1.jpg.jpg?1511900236"/>
  </r>
  <r>
    <x v="5"/>
    <x v="496"/>
    <n v="42768133125"/>
    <s v="STYR Labs"/>
    <s v="-"/>
    <s v="-"/>
    <n v="39.99"/>
    <x v="0"/>
    <s v="https://d3sjy56phtjev9.cloudfront.net/3766875/original/8c3d03b43f6e.jpg.jpg?1501618337"/>
  </r>
  <r>
    <x v="5"/>
    <x v="497"/>
    <n v="694202324790"/>
    <s v="Discovery Channel"/>
    <s v="Action Figure"/>
    <s v="Action Figure"/>
    <n v="29.98"/>
    <x v="0"/>
    <s v="https://d3sjy56phtjev9.cloudfront.net/3965623/original/02e36822b4f2.jpg.jpg?1509645887"/>
  </r>
  <r>
    <x v="5"/>
    <x v="498"/>
    <n v="852726006114"/>
    <s v="Good Tymes"/>
    <s v="-"/>
    <s v="-"/>
    <n v="29.99"/>
    <x v="0"/>
    <s v="https://d3sjy56phtjev9.cloudfront.net/4191630/original/9eeba9e0dee9.jpg.jpg?1516223659"/>
  </r>
  <r>
    <x v="5"/>
    <x v="499"/>
    <n v="767056406865"/>
    <s v="HealthSmart"/>
    <s v="40-686-000"/>
    <s v="40-686-000"/>
    <n v="64.989999999999995"/>
    <x v="0"/>
    <s v="https://d3sjy56phtjev9.cloudfront.net/3363084/original/37509bd57983_2f93_4c22_9ffb_e2c3da9ac818_1000.jpg.jpg?1487686314"/>
  </r>
  <r>
    <x v="5"/>
    <x v="500"/>
    <s v="OID008348935"/>
    <s v="MATA SHOES"/>
    <s v="-"/>
    <s v="-"/>
    <n v="49.99"/>
    <x v="0"/>
    <s v="https://d3sjy56phtjev9.cloudfront.net/4120284/original/17c7b42841c2.jpg.jpg?1513793627"/>
  </r>
  <r>
    <x v="5"/>
    <x v="501"/>
    <n v="854443007078"/>
    <s v="Emerald"/>
    <s v="SM-513-972"/>
    <s v="SM-513-972"/>
    <n v="109.99"/>
    <x v="0"/>
    <s v="https://d3sjy56phtjev9.cloudfront.net/3369971/original/997241kmKeId6nL.jpg.jpg?1487790010"/>
  </r>
  <r>
    <x v="5"/>
    <x v="502"/>
    <n v="718207968893"/>
    <s v="Elie Balleh"/>
    <s v="EBSS1696"/>
    <s v="EBSS1696"/>
    <n v="499.99"/>
    <x v="0"/>
    <s v="https://d3sjy56phtjev9.cloudfront.net/4127810/original/9ec698138f69.jpg.jpg?1513915532"/>
  </r>
  <r>
    <x v="5"/>
    <x v="503"/>
    <n v="1580000018803"/>
    <s v="Braveman"/>
    <s v="Men's Suit"/>
    <s v="Men's Suit"/>
    <n v="499.99"/>
    <x v="0"/>
    <s v="https://d3sjy56phtjev9.cloudfront.net/3279073/original/2210c700x420.jpg.jpg?1484863928"/>
  </r>
  <r>
    <x v="5"/>
    <x v="69"/>
    <n v="33977169173"/>
    <s v="Muk Luks"/>
    <n v="16658200"/>
    <s v="0016658200-7"/>
    <n v="115"/>
    <x v="0"/>
    <s v="https://d3sjy56phtjev9.cloudfront.net/2988118/original/228241mjpUJ6xZL.jpg.jpg?1479406317"/>
  </r>
  <r>
    <x v="5"/>
    <x v="504"/>
    <n v="840345108845"/>
    <s v="OxGord"/>
    <s v="Extension Ladder"/>
    <s v="Extension Ladder"/>
    <n v="99.99"/>
    <x v="0"/>
    <s v="https://d3sjy56phtjev9.cloudfront.net/2459777/original/3831c700x420.jpg.jpg?1469122656"/>
  </r>
  <r>
    <x v="5"/>
    <x v="505"/>
    <n v="841917101158"/>
    <s v="Sheeps"/>
    <s v="-"/>
    <s v="-"/>
    <n v="79.989999999999995"/>
    <x v="0"/>
    <s v="https://d3sjy56phtjev9.cloudfront.net/4111265/original/662aa2695443.jpg.jpg?1513613123"/>
  </r>
  <r>
    <x v="5"/>
    <x v="506"/>
    <n v="888255151841"/>
    <s v="baby genius"/>
    <s v="Piano Mat"/>
    <s v="Piano Mat"/>
    <n v="26.98"/>
    <x v="0"/>
    <s v="https://d3sjy56phtjev9.cloudfront.net/1910318/original/16534147FDUqkZL.jpg.jpg?1451326719"/>
  </r>
  <r>
    <x v="6"/>
    <x v="507"/>
    <n v="33977166707"/>
    <s v="Muk Luks"/>
    <n v="16613201"/>
    <s v="0016613201-8"/>
    <n v="99"/>
    <x v="1"/>
    <s v="https://d3sjy56phtjev9.cloudfront.net/2518608/original/f5b3b48d46fe117b23323cf0546adba320160816-13249-12t9qj4.jpg.jpg?1471307247"/>
  </r>
  <r>
    <x v="6"/>
    <x v="508"/>
    <n v="854466005723"/>
    <s v="Jarv"/>
    <s v="JRV-SBD1400"/>
    <s v="JRV-SBD1400"/>
    <n v="37.99"/>
    <x v="1"/>
    <s v="https://d3sjy56phtjev9.cloudfront.net/2280397/original/366241l_IDMnKNL.jpg.jpg?1461241982"/>
  </r>
  <r>
    <x v="6"/>
    <x v="509"/>
    <n v="606345407025"/>
    <s v="Alayna"/>
    <s v="Cosmetic Mirror"/>
    <s v="Cosmetic Mirror"/>
    <n v="49.99"/>
    <x v="1"/>
    <s v="https://d3sjy56phtjev9.cloudfront.net/4033720/original/ad4d258398d0.jpg.jpg?1511546555"/>
  </r>
  <r>
    <x v="6"/>
    <x v="510"/>
    <n v="810351021766"/>
    <s v="Fitbit"/>
    <s v="FB405TAL"/>
    <s v="FB405TAL"/>
    <n v="79.989999999999995"/>
    <x v="1"/>
    <s v="https://d3sjy56phtjev9.cloudfront.net/3743472/original/9c08803929f2.jpg.jpg?1501094573"/>
  </r>
  <r>
    <x v="6"/>
    <x v="132"/>
    <n v="639266139096"/>
    <s v="BioBidet"/>
    <s v="BB-70"/>
    <s v="BB-70"/>
    <n v="34.979999999999997"/>
    <x v="1"/>
    <s v="https://d3sjy56phtjev9.cloudfront.net/369445/original/214731jQ_2BPRHyYL.jpg.jpg?1410201262"/>
  </r>
  <r>
    <x v="6"/>
    <x v="511"/>
    <n v="637390783802"/>
    <s v="Home Magnetics"/>
    <s v="Travel Map"/>
    <s v="Travel Map"/>
    <n v="89.98"/>
    <x v="1"/>
    <s v="https://d3sjy56phtjev9.cloudfront.net/2144337/original/276c700x420.jpg.jpg?1456765754"/>
  </r>
  <r>
    <x v="6"/>
    <x v="512"/>
    <n v="616043312910"/>
    <s v="iRola"/>
    <s v="DX758"/>
    <s v="DX758"/>
    <n v="64.98"/>
    <x v="1"/>
    <s v="https://d3sjy56phtjev9.cloudfront.net/3253384/original/4492DX758pro_image_01.jpg.jpg?1484156176"/>
  </r>
  <r>
    <x v="6"/>
    <x v="513"/>
    <n v="852038035062"/>
    <s v="Micro World"/>
    <s v="Cookware Set"/>
    <s v="Cookware Set"/>
    <n v="59.99"/>
    <x v="1"/>
    <s v="https://d3sjy56phtjev9.cloudfront.net/3915672/original/47eebc0e30f6.jpg.jpg?1508193507"/>
  </r>
  <r>
    <x v="6"/>
    <x v="514"/>
    <n v="68888761574"/>
    <s v="NutriChef"/>
    <s v="PKPZM12"/>
    <s v="PKPZM12"/>
    <n v="119.99"/>
    <x v="1"/>
    <s v="https://d3sjy56phtjev9.cloudfront.net/2013803/original/7246517hYbLM9IL.jpg.jpg?1453651346"/>
  </r>
  <r>
    <x v="6"/>
    <x v="515"/>
    <n v="1570000120101"/>
    <s v="Braveman"/>
    <s v="Men's Coat"/>
    <s v="Men's Coat"/>
    <n v="55.99"/>
    <x v="1"/>
    <s v="https://d3sjy56phtjev9.cloudfront.net/3929082/original/412dbb2ce976.jpg.jpg?1508608940"/>
  </r>
  <r>
    <x v="6"/>
    <x v="516"/>
    <n v="616043312934"/>
    <s v="Kocaso"/>
    <s v="Tablet"/>
    <s v="Tablet"/>
    <n v="64.989999999999995"/>
    <x v="1"/>
    <s v="https://d3sjy56phtjev9.cloudfront.net/3351607/original/9700c1400x840q75.jpg.jpg?1487016552"/>
  </r>
  <r>
    <x v="6"/>
    <x v="516"/>
    <n v="616043312934"/>
    <s v="Kocaso"/>
    <s v="Tablet"/>
    <s v="Tablet"/>
    <n v="64.989999999999995"/>
    <x v="1"/>
    <s v="https://d3sjy56phtjev9.cloudfront.net/3351607/original/9700c1400x840q75.jpg.jpg?1487016552"/>
  </r>
  <r>
    <x v="6"/>
    <x v="517"/>
    <s v="OID515724522"/>
    <s v="GALAXY BY HARVIC"/>
    <s v="-"/>
    <s v="-"/>
    <n v="88"/>
    <x v="1"/>
    <s v="https://d3sjy56phtjev9.cloudfront.net/3798359/original/26573a547f38.jpg.jpg?1503504231"/>
  </r>
  <r>
    <x v="6"/>
    <x v="518"/>
    <n v="782321783069"/>
    <s v="Solo Shoes"/>
    <s v="Men's Boots"/>
    <s v="Men's Boots"/>
    <n v="39.99"/>
    <x v="1"/>
    <s v="https://d3sjy56phtjev9.cloudfront.net/4110009/original/24b03081c8af.jpg.jpg?1513536724"/>
  </r>
  <r>
    <x v="6"/>
    <x v="519"/>
    <n v="870212345424"/>
    <s v="Boston Traveler"/>
    <s v="Men's Slippers"/>
    <s v="Men's Slippers"/>
    <n v="74.989999999999995"/>
    <x v="1"/>
    <s v="https://d3sjy56phtjev9.cloudfront.net/3229940/original/1351c700x420.jpg.jpg?1483207815"/>
  </r>
  <r>
    <x v="6"/>
    <x v="520"/>
    <n v="1570000119983"/>
    <s v="Braveman"/>
    <s v="Men's Coat"/>
    <s v="Men's Coat"/>
    <n v="350.98"/>
    <x v="1"/>
    <s v="https://d3sjy56phtjev9.cloudfront.net/3933591/original/5e14b0b68cc1.jpg.jpg?1508803373"/>
  </r>
  <r>
    <x v="6"/>
    <x v="521"/>
    <n v="1570000120224"/>
    <s v="Braveman"/>
    <s v="Men's Coat"/>
    <s v="Men's Coat"/>
    <n v="59.99"/>
    <x v="1"/>
    <s v="https://d3sjy56phtjev9.cloudfront.net/3974796/original/c8c3b59846ab.jpg.jpg?1509982307"/>
  </r>
  <r>
    <x v="6"/>
    <x v="522"/>
    <n v="774691129356"/>
    <s v="Coco Limon"/>
    <s v="Gilrs' Jogger Pants"/>
    <s v="Gilrs' Jogger Pants"/>
    <n v="89.99"/>
    <x v="1"/>
    <s v="https://d3sjy56phtjev9.cloudfront.net/4009211/original/00495646f2d3.jpg.jpg?1510776518"/>
  </r>
  <r>
    <x v="6"/>
    <x v="523"/>
    <n v="885851501681"/>
    <s v="Non-Branded"/>
    <s v="Long Sleeves Thermal Top"/>
    <s v="Long Sleeves Thermal Top"/>
    <n v="22.99"/>
    <x v="1"/>
    <s v="https://d3sjy56phtjev9.cloudfront.net/1914397/original/5376c700x420.jpg.jpg?1451343117"/>
  </r>
  <r>
    <x v="6"/>
    <x v="524"/>
    <n v="664670235072"/>
    <s v="Airwaves LLC"/>
    <s v="-"/>
    <s v="-"/>
    <n v="35"/>
    <x v="1"/>
    <s v="https://d3sjy56phtjev9.cloudfront.net/4067856/original/79502aa49757.jpg.jpg?1512498061"/>
  </r>
  <r>
    <x v="6"/>
    <x v="525"/>
    <n v="654152575444"/>
    <s v="Chalmon's LLC"/>
    <s v="-"/>
    <s v="-"/>
    <n v="104"/>
    <x v="1"/>
    <s v="https://d3sjy56phtjev9.cloudfront.net/4150134/original/569b1f7c026e.jpg.jpg?1514671440"/>
  </r>
  <r>
    <x v="6"/>
    <x v="526"/>
    <n v="190596706339"/>
    <s v="Steve Madden"/>
    <s v="-"/>
    <s v="-"/>
    <n v="100.98"/>
    <x v="1"/>
    <s v="https://d3sjy56phtjev9.cloudfront.net/3987313/original/d3dbf048b75a.jpg.jpg?1510178512"/>
  </r>
  <r>
    <x v="6"/>
    <x v="527"/>
    <n v="91053550086"/>
    <s v="Sloggers"/>
    <s v="5016CDY08"/>
    <s v="5016CDY08"/>
    <n v="49.99"/>
    <x v="1"/>
    <s v="https://d3sjy56phtjev9.cloudfront.net/2271925/original/240751xW5bM_AqL.jpg.jpg?1460664129"/>
  </r>
  <r>
    <x v="6"/>
    <x v="528"/>
    <s v="OID988075767"/>
    <s v="other"/>
    <s v="Women's Dress"/>
    <s v="Women's Dress"/>
    <n v="24.98"/>
    <x v="1"/>
    <s v="https://d3sjy56phtjev9.cloudfront.net/4121692/original/eaf7922fede1.jpg.jpg?1513819567"/>
  </r>
  <r>
    <x v="6"/>
    <x v="529"/>
    <n v="190596706537"/>
    <s v="Steve Madden"/>
    <s v="OLA631GP"/>
    <s v="OLA631GP"/>
    <n v="100.99"/>
    <x v="1"/>
    <s v="https://d3sjy56phtjev9.cloudfront.net/3990793/original/2d5192c5c2cd.jpg.jpg?1510255475"/>
  </r>
  <r>
    <x v="6"/>
    <x v="530"/>
    <n v="734463375473"/>
    <s v="Non-Branded"/>
    <s v="-"/>
    <s v="-"/>
    <n v="80"/>
    <x v="1"/>
    <s v="https://d3sjy56phtjev9.cloudfront.net/3313259/original/3636c700x420.jpg.jpg?1485734833"/>
  </r>
  <r>
    <x v="6"/>
    <x v="531"/>
    <s v="OID207051773"/>
    <s v="Spire by Galaxy"/>
    <s v="-"/>
    <s v="-"/>
    <n v="215"/>
    <x v="1"/>
    <s v="https://d3sjy56phtjev9.cloudfront.net/4161705/original/57cc689f1b86.jpg.jpg?1515164362"/>
  </r>
  <r>
    <x v="6"/>
    <x v="532"/>
    <n v="80313015076"/>
    <s v="GOTHAM STEEL"/>
    <n v="1507"/>
    <n v="1507"/>
    <n v="24.99"/>
    <x v="1"/>
    <s v="https://d3sjy56phtjev9.cloudfront.net/3361129/original/648231aghzSxYgL.jpg.jpg?1487462471"/>
  </r>
  <r>
    <x v="6"/>
    <x v="533"/>
    <n v="816322017592"/>
    <s v="Other brands"/>
    <n v="52139970"/>
    <n v="1759"/>
    <n v="129.99"/>
    <x v="1"/>
    <s v="https://d3sjy56phtjev9.cloudfront.net/3974518/original/b2c2266a7428.jpg.jpg?1509981310"/>
  </r>
  <r>
    <x v="6"/>
    <x v="534"/>
    <n v="886511345539"/>
    <s v="Lil' Rider"/>
    <s v="80-1288Y"/>
    <s v="80-1288Y"/>
    <n v="64.989999999999995"/>
    <x v="1"/>
    <s v="https://d3sjy56phtjev9.cloudfront.net/515763/original/375141sym9Iau8L.jpg.jpg?1418753206"/>
  </r>
  <r>
    <x v="6"/>
    <x v="535"/>
    <n v="1570000080252"/>
    <s v="Braveman"/>
    <s v="-"/>
    <s v="-"/>
    <n v="139"/>
    <x v="1"/>
    <s v="https://d3sjy56phtjev9.cloudfront.net/3736981/original/e66fb6e426bd.jpg.jpg?1500760930"/>
  </r>
  <r>
    <x v="6"/>
    <x v="536"/>
    <n v="618020444584"/>
    <s v="One &amp; Only USA"/>
    <s v="-"/>
    <s v="-"/>
    <n v="19.989999999999998"/>
    <x v="1"/>
    <s v="https://d3sjy56phtjev9.cloudfront.net/3741871/original/afdae6d9c4cd.jpg.jpg?1501034911"/>
  </r>
  <r>
    <x v="6"/>
    <x v="537"/>
    <n v="738095291279"/>
    <s v="GLAMSIA"/>
    <s v="Women's Jacket"/>
    <s v="Women's Jacket"/>
    <n v="114"/>
    <x v="1"/>
    <s v="https://d3sjy56phtjev9.cloudfront.net/3326370/original/805241yHm_2B684yL.jpg.jpg?1486133572"/>
  </r>
  <r>
    <x v="6"/>
    <x v="538"/>
    <n v="5561245891075"/>
    <s v="MATA SHOES"/>
    <s v="Women's Boots"/>
    <s v="Women's Boots"/>
    <n v="89.99"/>
    <x v="1"/>
    <s v="https://d3sjy56phtjev9.cloudfront.net/4098623/original/b88a66e5f232.jpg.jpg?1513181300"/>
  </r>
  <r>
    <x v="6"/>
    <x v="539"/>
    <n v="4897056743595"/>
    <s v="Innovative Living"/>
    <s v="-"/>
    <s v="-"/>
    <n v="49.99"/>
    <x v="1"/>
    <s v="https://d3sjy56phtjev9.cloudfront.net/2225964/original/918c700x420.jpg.jpg?1458944124"/>
  </r>
  <r>
    <x v="6"/>
    <x v="540"/>
    <n v="845534014136"/>
    <s v="Worx"/>
    <s v="WA4054.2"/>
    <s v="Leaf Collection System"/>
    <n v="37.99"/>
    <x v="1"/>
    <s v="https://d3sjy56phtjev9.cloudfront.net/2236895/original/7294cafc7693_63a8_4829_b594_33b084f2cdb3_1000.jpg.jpg?1459434737"/>
  </r>
  <r>
    <x v="6"/>
    <x v="541"/>
    <n v="850002007435"/>
    <s v="SALAV"/>
    <s v="GS25-DJ Rose Gold"/>
    <s v="GS25-DJ Rose Gold"/>
    <n v="50"/>
    <x v="1"/>
    <s v="https://d3sjy56phtjev9.cloudfront.net/3911900/original/a8493b0c6c3b.jpg.jpg?1507996875"/>
  </r>
  <r>
    <x v="6"/>
    <x v="542"/>
    <n v="840345101389"/>
    <s v="OxGord"/>
    <s v="PTST03-BK"/>
    <s v="PTST03-BK"/>
    <n v="134.94999999999999"/>
    <x v="1"/>
    <s v="https://d3sjy56phtjev9.cloudfront.net/3236765/original/915151IeaML_2BeDL.jpg.jpg?1483553895"/>
  </r>
  <r>
    <x v="6"/>
    <x v="543"/>
    <s v="OID290657905"/>
    <s v="MATA SHOES"/>
    <s v="Women's Boots"/>
    <s v="Women's Boots"/>
    <n v="99.99"/>
    <x v="1"/>
    <s v="https://d3sjy56phtjev9.cloudfront.net/4044901/original/cb3b2f50b30c.jpg.jpg?1511914000"/>
  </r>
  <r>
    <x v="6"/>
    <x v="544"/>
    <n v="45932293021"/>
    <s v="Universal Elite"/>
    <s v="Women's Jacket"/>
    <s v="Women's Jacket"/>
    <n v="89.99"/>
    <x v="1"/>
    <s v="https://d3sjy56phtjev9.cloudfront.net/3973018/original/70d1978c68a2.jpg.jpg?1509818715"/>
  </r>
  <r>
    <x v="6"/>
    <x v="544"/>
    <n v="45932293021"/>
    <s v="Universal Elite"/>
    <s v="Women's Jacket"/>
    <s v="Women's Jacket"/>
    <n v="89.99"/>
    <x v="1"/>
    <s v="https://d3sjy56phtjev9.cloudfront.net/3973018/original/70d1978c68a2.jpg.jpg?1509818715"/>
  </r>
  <r>
    <x v="6"/>
    <x v="545"/>
    <n v="669737450467"/>
    <s v="Riah Fashion"/>
    <s v="Women's Poncho"/>
    <s v="Women's Poncho"/>
    <n v="27.99"/>
    <x v="1"/>
    <s v="https://d3sjy56phtjev9.cloudfront.net/4163619/original/7030f42754cf.jpg.jpg?1515180155"/>
  </r>
  <r>
    <x v="6"/>
    <x v="546"/>
    <n v="804879464884"/>
    <s v="Hot Shapers"/>
    <s v="Women's Capri Pant"/>
    <s v="Women's Capri Pant"/>
    <n v="49.99"/>
    <x v="1"/>
    <s v="https://d3sjy56phtjev9.cloudfront.net/1942537/original/8941bW2mKjawL.jpg.jpg?1452002193"/>
  </r>
  <r>
    <x v="6"/>
    <x v="547"/>
    <n v="753793884370"/>
    <s v="LINON HOME DECOR"/>
    <s v="Tray Table Set"/>
    <s v="Tray Table Set"/>
    <n v="79.989999999999995"/>
    <x v="1"/>
    <s v="https://d3sjy56phtjev9.cloudfront.net/2423135/original/969b5efa31aa17c064cabca35437f53120160712-30639-sbllgl.jpg.jpg?1468296130"/>
  </r>
  <r>
    <x v="6"/>
    <x v="548"/>
    <n v="885851512366"/>
    <s v="Angelina"/>
    <s v="PJ91151_CHEV_1_L"/>
    <s v="PJ91151_CHEV_1_L"/>
    <n v="69.98"/>
    <x v="1"/>
    <s v="https://d3sjy56phtjev9.cloudfront.net/4018028/original/76ed4771c4f1.jpg.jpg?1511013840"/>
  </r>
  <r>
    <x v="6"/>
    <x v="549"/>
    <n v="22228495666"/>
    <s v="white mark"/>
    <s v="Alta Dress"/>
    <s v="Alta Dress"/>
    <n v="69.989999999999995"/>
    <x v="1"/>
    <s v="https://d3sjy56phtjev9.cloudfront.net/2312052/original/5526c700x420.jpg.jpg?1463072249"/>
  </r>
  <r>
    <x v="6"/>
    <x v="550"/>
    <s v="OID415051606"/>
    <s v="Leo Rosi"/>
    <s v="-"/>
    <s v="-"/>
    <n v="98.99"/>
    <x v="1"/>
    <s v="https://d3sjy56phtjev9.cloudfront.net/4086499/original/926decac6528.jpg.jpg?1512958227"/>
  </r>
  <r>
    <x v="6"/>
    <x v="551"/>
    <n v="664667586811"/>
    <s v="LC Trendz"/>
    <s v="-"/>
    <s v="-"/>
    <n v="39.99"/>
    <x v="1"/>
    <s v="https://d3sjy56phtjev9.cloudfront.net/3982429/original/0fcb4d52e85d.jpg.jpg?1510099794"/>
  </r>
  <r>
    <x v="6"/>
    <x v="552"/>
    <n v="656554923847"/>
    <s v="other"/>
    <s v="Tunic"/>
    <s v="Tunic"/>
    <n v="49.99"/>
    <x v="1"/>
    <s v="https://d3sjy56phtjev9.cloudfront.net/3900534/original/c79cb386f37b.jpg.jpg?1507672906"/>
  </r>
  <r>
    <x v="6"/>
    <x v="553"/>
    <n v="616043291093"/>
    <s v="Generic"/>
    <s v="Scooter Swing Play Toys"/>
    <s v="Scooter Swing Play Toys"/>
    <n v="44.99"/>
    <x v="1"/>
    <s v="https://d3sjy56phtjev9.cloudfront.net/2973406/original/2900c700x420.jpg.jpg?1479254541"/>
  </r>
  <r>
    <x v="6"/>
    <x v="554"/>
    <n v="191344565604"/>
    <s v="Lil' Rider"/>
    <s v="80-KB2098P"/>
    <s v="80-KB2098P"/>
    <n v="104.99"/>
    <x v="1"/>
    <s v="https://d3sjy56phtjev9.cloudfront.net/4025489/original/b7ef610670af.jpg.jpg?1511280283"/>
  </r>
  <r>
    <x v="6"/>
    <x v="555"/>
    <n v="84358049812"/>
    <s v="Etna"/>
    <n v="4981"/>
    <n v="4981"/>
    <n v="99"/>
    <x v="1"/>
    <s v="https://d3sjy56phtjev9.cloudfront.net/3606741/original/168c76418499.jpg.jpg?1496055826"/>
  </r>
  <r>
    <x v="6"/>
    <x v="556"/>
    <n v="811501080343"/>
    <s v="Rise by Sawtooth"/>
    <s v="Guitar Bundle"/>
    <s v="Guitar Bundle"/>
    <n v="119.99"/>
    <x v="1"/>
    <s v="https://d3sjy56phtjev9.cloudfront.net/4117806/original/dafd3bf95c9a.jpg.jpg?1513738068"/>
  </r>
  <r>
    <x v="6"/>
    <x v="557"/>
    <s v="OID057913701"/>
    <s v="Curtis Stone"/>
    <s v="-"/>
    <s v="-"/>
    <n v="119.95"/>
    <x v="1"/>
    <s v="https://d3sjy56phtjev9.cloudfront.net/4156228/original/f6d6ea0c761d.jpg.jpg?1515003202"/>
  </r>
  <r>
    <x v="6"/>
    <x v="558"/>
    <n v="844056086973"/>
    <s v="Verdi"/>
    <s v="Spinner Carry-On"/>
    <s v="Spinner Carry-On"/>
    <n v="59.99"/>
    <x v="1"/>
    <s v="https://d3sjy56phtjev9.cloudfront.net/3207385/original/9a94b47b834fbcff7f42c946101236a820161223-99826-ktg3sw.PNG.PNG?1482513066"/>
  </r>
  <r>
    <x v="6"/>
    <x v="559"/>
    <n v="759740267029"/>
    <s v="MKF Collection By Mia K Farrow"/>
    <s v="BM3348"/>
    <s v="BM3348"/>
    <n v="29.99"/>
    <x v="1"/>
    <s v="https://d3sjy56phtjev9.cloudfront.net/4121385/original/534decf32487.jpg.jpg?1513814841"/>
  </r>
  <r>
    <x v="7"/>
    <x v="560"/>
    <n v="33977232525"/>
    <s v="Muk Luks"/>
    <s v="0016179002-8-002-8 M US"/>
    <s v="0016179002-8"/>
    <n v="99"/>
    <x v="0"/>
    <s v="https://d3sjy56phtjev9.cloudfront.net/4012606/original/0230b77e581d.jpg.jpg?1510840886"/>
  </r>
  <r>
    <x v="7"/>
    <x v="561"/>
    <n v="33977229525"/>
    <s v="Muk Luks"/>
    <n v="16582"/>
    <n v="16582"/>
    <n v="40"/>
    <x v="0"/>
    <s v="https://d3sjy56phtjev9.cloudfront.net/4179987/original/765ab123dec3.jpg.jpg?1515649492"/>
  </r>
  <r>
    <x v="7"/>
    <x v="562"/>
    <n v="767615481692"/>
    <s v="S2 Sportswear"/>
    <s v="Women's Hoodie"/>
    <s v="Women's Hoodie"/>
    <n v="119.99"/>
    <x v="0"/>
    <s v="https://d3sjy56phtjev9.cloudfront.net/4158950/original/0e3880bf2e8f.jpg.jpg?1515118214"/>
  </r>
  <r>
    <x v="7"/>
    <x v="563"/>
    <n v="33977224773"/>
    <s v="Muk Luks"/>
    <s v="Women's Boots"/>
    <s v="Women's Boots"/>
    <n v="115.99"/>
    <x v="0"/>
    <s v="https://d3sjy56phtjev9.cloudfront.net/4079257/original/498099285606.jpg.jpg?1512669919"/>
  </r>
  <r>
    <x v="7"/>
    <x v="564"/>
    <n v="870251616264"/>
    <s v="Journee Collection"/>
    <s v="Women's Boots"/>
    <s v="Women's Boots"/>
    <n v="79.989999999999995"/>
    <x v="0"/>
    <s v="https://d3sjy56phtjev9.cloudfront.net/4137404/original/53885ea24d49.jpg.jpg?1514326731"/>
  </r>
  <r>
    <x v="7"/>
    <x v="565"/>
    <n v="190051127884"/>
    <s v="Franco Vanucci"/>
    <s v="-"/>
    <s v="-"/>
    <n v="80"/>
    <x v="0"/>
    <s v="https://d3sjy56phtjev9.cloudfront.net/4192810/original/16e933206b87.jpg.jpg?1516278679"/>
  </r>
  <r>
    <x v="7"/>
    <x v="97"/>
    <n v="33977239401"/>
    <s v="Muk Luks"/>
    <s v="-"/>
    <s v="-"/>
    <n v="30"/>
    <x v="0"/>
    <s v="https://d3sjy56phtjev9.cloudfront.net/4150377/original/bc59029c8c52.jpg.jpg?1514750474"/>
  </r>
  <r>
    <x v="7"/>
    <x v="566"/>
    <n v="721815179681"/>
    <s v="Maze Collections"/>
    <s v="-"/>
    <s v="-"/>
    <n v="89.99"/>
    <x v="0"/>
    <s v="https://d3sjy56phtjev9.cloudfront.net/4156193/original/e873d33c5da0.jpg.jpg?1515002681"/>
  </r>
  <r>
    <x v="7"/>
    <x v="74"/>
    <n v="841553171256"/>
    <s v="Xray"/>
    <s v="Men's Boots"/>
    <s v="Men's Boots"/>
    <n v="89.99"/>
    <x v="0"/>
    <s v="https://d3sjy56phtjev9.cloudfront.net/3997759/original/9955f98c7e34.jpg.jpg?1510516951"/>
  </r>
  <r>
    <x v="7"/>
    <x v="567"/>
    <n v="191010032362"/>
    <s v="Kenneth Cole"/>
    <s v="JMF7SY007-200-9 M US"/>
    <s v="JMF7SY007"/>
    <n v="80"/>
    <x v="0"/>
    <s v="https://d3sjy56phtjev9.cloudfront.net/3904107/original/8bffb8fd8e3a.jpg.jpg?1507752169"/>
  </r>
  <r>
    <x v="7"/>
    <x v="568"/>
    <n v="1590000276103"/>
    <s v="Royal Shoes"/>
    <s v="-"/>
    <s v="-"/>
    <n v="95"/>
    <x v="0"/>
    <s v="https://d3sjy56phtjev9.cloudfront.net/4150142/original/52f5a5e6de23.jpg.jpg?1514671536"/>
  </r>
  <r>
    <x v="7"/>
    <x v="569"/>
    <n v="190038089150"/>
    <s v="Sociology"/>
    <s v="-"/>
    <s v="-"/>
    <n v="89.99"/>
    <x v="0"/>
    <s v="https://d3sjy56phtjev9.cloudfront.net/4028975/original/db6fd3377870.jpg.jpg?1511366478"/>
  </r>
  <r>
    <x v="7"/>
    <x v="568"/>
    <n v="1590000276103"/>
    <s v="Royal Shoes"/>
    <s v="-"/>
    <s v="-"/>
    <n v="95"/>
    <x v="0"/>
    <s v="https://d3sjy56phtjev9.cloudfront.net/4150142/original/52f5a5e6de23.jpg.jpg?1514671536"/>
  </r>
  <r>
    <x v="7"/>
    <x v="570"/>
    <n v="888872083501"/>
    <s v="Sociology"/>
    <s v="-"/>
    <s v="-"/>
    <n v="49.99"/>
    <x v="0"/>
    <s v="https://d3sjy56phtjev9.cloudfront.net/4079236/original/2e00766748b9.jpg.jpg?1512669743"/>
  </r>
  <r>
    <x v="7"/>
    <x v="571"/>
    <s v="OID187567268"/>
    <s v="FAVI"/>
    <s v="-"/>
    <s v="-"/>
    <n v="599.97"/>
    <x v="0"/>
    <s v="https://d3sjy56phtjev9.cloudfront.net/4028415/original/a0bb852890f1.jpg.jpg?1511359263"/>
  </r>
  <r>
    <x v="7"/>
    <x v="572"/>
    <n v="190051304483"/>
    <s v="Rasolli"/>
    <s v="-"/>
    <s v="-"/>
    <n v="90"/>
    <x v="0"/>
    <s v="https://d3sjy56phtjev9.cloudfront.net/4171564/original/f14d1e7c1800.jpg.jpg?1515463790"/>
  </r>
  <r>
    <x v="7"/>
    <x v="573"/>
    <n v="87918051492"/>
    <s v="Northwest"/>
    <s v="1NFL349000001RET"/>
    <s v="1NFL/34900/0001/AMZ"/>
    <n v="44.99"/>
    <x v="0"/>
    <s v="https://d3sjy56phtjev9.cloudfront.net/3131294/original/411c700x420.jpg.jpg?1481292826"/>
  </r>
  <r>
    <x v="7"/>
    <x v="574"/>
    <n v="844056081367"/>
    <s v="CIAO"/>
    <s v="Spinner Luggage Set"/>
    <s v="Spinner Luggage Set"/>
    <n v="720"/>
    <x v="0"/>
    <s v="https://d3sjy56phtjev9.cloudfront.net/3288712/original/1190c700x420.jpg.jpg?1485188281"/>
  </r>
  <r>
    <x v="7"/>
    <x v="59"/>
    <n v="841917101226"/>
    <s v="Sheeps"/>
    <s v="Woman's Boots"/>
    <s v="Woman's Boots"/>
    <n v="79.989999999999995"/>
    <x v="0"/>
    <s v="https://d3sjy56phtjev9.cloudfront.net/4175344/original/5b721e1e6d88.jpg.jpg?1515534416"/>
  </r>
  <r>
    <x v="7"/>
    <x v="355"/>
    <n v="190038089846"/>
    <s v="Sociology"/>
    <s v="-"/>
    <s v="-"/>
    <n v="99.99"/>
    <x v="0"/>
    <s v="https://d3sjy56phtjev9.cloudfront.net/4042010/original/ec0f8b25b663.jpg.jpg?1511877673"/>
  </r>
  <r>
    <x v="7"/>
    <x v="575"/>
    <n v="33977217669"/>
    <s v="Muk Luks"/>
    <s v="0016445690-2-690-2 M US Little Kid"/>
    <s v="0016445690-2"/>
    <n v="33.6"/>
    <x v="0"/>
    <s v="https://d3sjy56phtjev9.cloudfront.net/4042604/original/2bb818989119.jpg.jpg?1511885686"/>
  </r>
  <r>
    <x v="7"/>
    <x v="576"/>
    <s v="OID222831069"/>
    <s v="MATA SHOES"/>
    <s v="-"/>
    <s v="-"/>
    <n v="89.99"/>
    <x v="0"/>
    <s v="https://d3sjy56phtjev9.cloudfront.net/4058960/original/d3695b22398d.jpg.jpg?1512166564"/>
  </r>
  <r>
    <x v="7"/>
    <x v="577"/>
    <n v="843914092446"/>
    <s v="Joseph Abboud"/>
    <s v="-"/>
    <s v="-"/>
    <n v="124.99"/>
    <x v="0"/>
    <s v="https://d3sjy56phtjev9.cloudfront.net/4018345/original/e97a71f6518e.jpg.jpg?1511056899"/>
  </r>
  <r>
    <x v="7"/>
    <x v="578"/>
    <n v="1570000026649"/>
    <s v="Gino Vitale"/>
    <s v="-"/>
    <s v="-"/>
    <n v="375"/>
    <x v="0"/>
    <s v="https://d3sjy56phtjev9.cloudfront.net/4131574/original/c98006ce0f96.jpg.jpg?1513972987"/>
  </r>
  <r>
    <x v="7"/>
    <x v="579"/>
    <n v="774691135562"/>
    <s v="Coco Limon"/>
    <s v="Women's Sweatpants"/>
    <s v="Women's Sweatpants"/>
    <n v="89.99"/>
    <x v="0"/>
    <s v="https://d3sjy56phtjev9.cloudfront.net/4100720/original/828fcac3aac3.jpg.jpg?1513203250"/>
  </r>
  <r>
    <x v="7"/>
    <x v="580"/>
    <n v="190038090859"/>
    <s v="Other brands"/>
    <s v="-"/>
    <s v="-"/>
    <n v="69.98"/>
    <x v="0"/>
    <s v="https://d3sjy56phtjev9.cloudfront.net/3929126/original/cff6c5a0bdeb.jpg.jpg?1508616234"/>
  </r>
  <r>
    <x v="7"/>
    <x v="484"/>
    <n v="190239043760"/>
    <s v="Shoes of Soul"/>
    <s v="Women's Boots"/>
    <s v="Women's Boots"/>
    <n v="89.99"/>
    <x v="0"/>
    <s v="https://d3sjy56phtjev9.cloudfront.net/3977196/original/15ecc67ac34e.jpg.jpg?1510011748"/>
  </r>
  <r>
    <x v="7"/>
    <x v="363"/>
    <n v="190038089617"/>
    <s v="Sociology"/>
    <s v="-"/>
    <s v="-"/>
    <n v="99.99"/>
    <x v="0"/>
    <s v="https://d3sjy56phtjev9.cloudfront.net/4115745/original/0be9e034ed84.jpg.jpg?1513699326"/>
  </r>
  <r>
    <x v="7"/>
    <x v="581"/>
    <n v="1570000095621"/>
    <s v="Signature"/>
    <s v="Men's Shoes"/>
    <s v="Men's Shoes"/>
    <n v="110.99"/>
    <x v="0"/>
    <s v="https://d3sjy56phtjev9.cloudfront.net/4002365/original/157b3b69e3cb.jpg.jpg?1510624895"/>
  </r>
  <r>
    <x v="7"/>
    <x v="582"/>
    <n v="841553142560"/>
    <s v="Union Bay"/>
    <s v="UB-509-250"/>
    <s v="UB-509-SE"/>
    <n v="68.41"/>
    <x v="0"/>
    <s v="https://d3sjy56phtjev9.cloudfront.net/3863003/original/cd0db65d4b44.jpg.jpg?1506528170"/>
  </r>
  <r>
    <x v="7"/>
    <x v="583"/>
    <n v="190038090965"/>
    <s v="Form +Focus"/>
    <s v="-"/>
    <s v="-"/>
    <n v="69.98"/>
    <x v="0"/>
    <s v="https://d3sjy56phtjev9.cloudfront.net/3938897/original/a9876cf039ba.jpg.jpg?1508990483"/>
  </r>
  <r>
    <x v="7"/>
    <x v="584"/>
    <n v="1570000115237"/>
    <s v="Gino Vitale"/>
    <s v="-"/>
    <s v="-"/>
    <n v="174.99"/>
    <x v="0"/>
    <s v="https://d3sjy56phtjev9.cloudfront.net/4074674/original/9f415ca2331d.jpg.jpg?1512597670"/>
  </r>
  <r>
    <x v="7"/>
    <x v="585"/>
    <n v="33977222861"/>
    <s v="Muk Luks"/>
    <s v="Women's Boots"/>
    <s v="Women's Boots"/>
    <n v="65.989999999999995"/>
    <x v="0"/>
    <s v="https://d3sjy56phtjev9.cloudfront.net/4043940/original/4e584ea194dc.jpg.jpg?1511899465"/>
  </r>
  <r>
    <x v="7"/>
    <x v="586"/>
    <s v="OID720202117"/>
    <s v="Non-Branded"/>
    <s v="-"/>
    <s v="-"/>
    <n v="116"/>
    <x v="0"/>
    <s v="https://d3sjy56phtjev9.cloudfront.net/4176609/original/a805ccc77306.jpg.jpg?1515556889"/>
  </r>
  <r>
    <x v="7"/>
    <x v="587"/>
    <n v="616312230976"/>
    <s v="Stanzino"/>
    <s v="Men's Jacket"/>
    <s v="Men's Jacket"/>
    <n v="49.99"/>
    <x v="0"/>
    <s v="https://d3sjy56phtjev9.cloudfront.net/4029438/original/a25b6eed0a3b.jpg.jpg?1511374031"/>
  </r>
  <r>
    <x v="7"/>
    <x v="588"/>
    <n v="191045232577"/>
    <s v="Sociology"/>
    <s v="-"/>
    <s v="-"/>
    <n v="79.989999999999995"/>
    <x v="0"/>
    <s v="https://d3sjy56phtjev9.cloudfront.net/4106889/original/74b97f94c432.jpg.jpg?1513353765"/>
  </r>
  <r>
    <x v="7"/>
    <x v="589"/>
    <n v="1590000278008"/>
    <s v="Gino Pheroni"/>
    <s v="Men's Shoes"/>
    <s v="Men's Shoes"/>
    <n v="80.989999999999995"/>
    <x v="0"/>
    <s v="https://d3sjy56phtjev9.cloudfront.net/4115951/original/4b068d29766d.jpg.jpg?1513699955"/>
  </r>
  <r>
    <x v="7"/>
    <x v="590"/>
    <n v="885851551365"/>
    <s v="Angelina"/>
    <s v="Women's Top"/>
    <s v="Women's Top"/>
    <n v="24.99"/>
    <x v="0"/>
    <s v="https://d3sjy56phtjev9.cloudfront.net/4162267/original/5d9a45fcd81b.jpg.jpg?1515167045"/>
  </r>
  <r>
    <x v="7"/>
    <x v="591"/>
    <n v="1590000273638"/>
    <s v="Royal Shoes"/>
    <s v="-"/>
    <s v="-"/>
    <n v="70"/>
    <x v="0"/>
    <s v="https://d3sjy56phtjev9.cloudfront.net/4163954/original/61d0d0952fc7.jpg.jpg?1515181292"/>
  </r>
  <r>
    <x v="7"/>
    <x v="2"/>
    <n v="1570000114988"/>
    <s v="Gino Vitale"/>
    <s v="Men's Dress"/>
    <s v="Men's Dress"/>
    <n v="109.99"/>
    <x v="0"/>
    <s v="https://d3sjy56phtjev9.cloudfront.net/4100297/original/613b29654256.jpg.jpg?1513198558"/>
  </r>
  <r>
    <x v="7"/>
    <x v="592"/>
    <n v="452365445208"/>
    <s v="MATA SHOES"/>
    <s v="-"/>
    <s v="-"/>
    <n v="89.99"/>
    <x v="0"/>
    <s v="https://d3sjy56phtjev9.cloudfront.net/4149831/original/b012899d2f4a.jpg.jpg?1514599428"/>
  </r>
  <r>
    <x v="7"/>
    <x v="593"/>
    <n v="768430817611"/>
    <s v="Ion Audio"/>
    <s v="MAIN-91817"/>
    <s v="MAIN-91817"/>
    <n v="199.99"/>
    <x v="0"/>
    <s v="https://d3sjy56phtjev9.cloudfront.net/2857779/original/186941IMg18kcgL.jpg.jpg?1477773056"/>
  </r>
  <r>
    <x v="7"/>
    <x v="594"/>
    <n v="656554931781"/>
    <s v="Duck River Textile"/>
    <s v="Women's Cardigan"/>
    <s v="Women's Cardigan"/>
    <n v="49.99"/>
    <x v="0"/>
    <s v="https://d3sjy56phtjev9.cloudfront.net/4002281/original/4c0855358b6e.jpg.jpg?1510617696"/>
  </r>
  <r>
    <x v="7"/>
    <x v="594"/>
    <n v="656554931781"/>
    <s v="Duck River Textile"/>
    <s v="Women's Cardigan"/>
    <s v="Women's Cardigan"/>
    <n v="49.99"/>
    <x v="0"/>
    <s v="https://d3sjy56phtjev9.cloudfront.net/4002281/original/4c0855358b6e.jpg.jpg?1510617696"/>
  </r>
  <r>
    <x v="7"/>
    <x v="595"/>
    <n v="715099816271"/>
    <s v="Coleman"/>
    <s v="Chair"/>
    <s v="Chair"/>
    <n v="24.99"/>
    <x v="0"/>
    <s v="https://d3sjy56phtjev9.cloudfront.net/1256757/original/5978c700x420.jpg.jpg?1444197547"/>
  </r>
  <r>
    <x v="7"/>
    <x v="596"/>
    <n v="1580000012047"/>
    <s v="Braveman"/>
    <s v="Men's Suit"/>
    <s v="Men's Suit"/>
    <n v="59.99"/>
    <x v="0"/>
    <s v="https://d3sjy56phtjev9.cloudfront.net/3188419/original/216c700x420.jpg.jpg?1482240806"/>
  </r>
  <r>
    <x v="7"/>
    <x v="597"/>
    <n v="754970638298"/>
    <s v="Braveman"/>
    <s v="Men's Suit"/>
    <s v="Men's Suit"/>
    <n v="49.99"/>
    <x v="0"/>
    <s v="https://d3sjy56phtjev9.cloudfront.net/3366904/original/4bee65c0f92ff595fda51b603cba26cb20170221-32290-1izlmq7.PNG.PNG?1487700581"/>
  </r>
  <r>
    <x v="7"/>
    <x v="598"/>
    <n v="33977039889"/>
    <s v="Muk Luks"/>
    <s v="0017088-020"/>
    <s v="Nikki Belt Wrapped Boot"/>
    <n v="88.99"/>
    <x v="0"/>
    <s v="https://d3sjy56phtjev9.cloudfront.net/1215733/original/51351t0lsTho1L.jpg.jpg?1443751425"/>
  </r>
  <r>
    <x v="7"/>
    <x v="599"/>
    <n v="854443007122"/>
    <s v="Emerald"/>
    <s v="-"/>
    <s v="-"/>
    <n v="28.98"/>
    <x v="0"/>
    <s v="https://d3sjy56phtjev9.cloudfront.net/3362271/original/7953c700x420.jpg.jpg?1487614158"/>
  </r>
  <r>
    <x v="7"/>
    <x v="599"/>
    <n v="854443007122"/>
    <s v="Emerald"/>
    <s v="-"/>
    <s v="-"/>
    <n v="28.98"/>
    <x v="0"/>
    <s v="https://d3sjy56phtjev9.cloudfront.net/3362271/original/7953c700x420.jpg.jpg?1487614158"/>
  </r>
  <r>
    <x v="7"/>
    <x v="600"/>
    <n v="767615481746"/>
    <s v="S2 Sportswear"/>
    <s v="Women's Hoodie"/>
    <s v="Women's Hoodie"/>
    <n v="119.99"/>
    <x v="0"/>
    <s v="https://d3sjy56phtjev9.cloudfront.net/4160448/original/1680dcd8389b.jpg.jpg?1515159227"/>
  </r>
  <r>
    <x v="7"/>
    <x v="601"/>
    <n v="885851551341"/>
    <s v="Angelina"/>
    <s v="Tops"/>
    <s v="Tops"/>
    <n v="89.99"/>
    <x v="0"/>
    <s v="https://d3sjy56phtjev9.cloudfront.net/4034643/original/9e002f77b96a.jpg.jpg?1511562199"/>
  </r>
  <r>
    <x v="7"/>
    <x v="390"/>
    <n v="33977223134"/>
    <s v="Muk Luks"/>
    <s v="Women's Boots"/>
    <s v="Women's Boots"/>
    <n v="65.989999999999995"/>
    <x v="0"/>
    <s v="https://d3sjy56phtjev9.cloudfront.net/4046681/original/e86dfd93af21.jpg.jpg?1511964053"/>
  </r>
  <r>
    <x v="7"/>
    <x v="602"/>
    <n v="190038090200"/>
    <s v="Sociology"/>
    <s v="-"/>
    <s v="-"/>
    <n v="89.99"/>
    <x v="0"/>
    <s v="https://d3sjy56phtjev9.cloudfront.net/4152882/original/ad1ec94c59c7.jpg.jpg?1514909021"/>
  </r>
  <r>
    <x v="7"/>
    <x v="603"/>
    <n v="768430817987"/>
    <s v="Ion Audio"/>
    <s v="Retro RB"/>
    <s v="Retro RB"/>
    <n v="49.99"/>
    <x v="0"/>
    <s v="https://d3sjy56phtjev9.cloudfront.net/3411025/original/775251tLuUAV2jL.jpg.jpg?1489450130"/>
  </r>
  <r>
    <x v="7"/>
    <x v="492"/>
    <n v="830809006947"/>
    <s v="Booty Max"/>
    <s v="-"/>
    <s v="-"/>
    <n v="89.99"/>
    <x v="0"/>
    <s v="https://d3sjy56phtjev9.cloudfront.net/4165836/original/93ce67a42b96.jpg.jpg?1515204402"/>
  </r>
  <r>
    <x v="7"/>
    <x v="604"/>
    <n v="1590000261109"/>
    <s v="Braveman"/>
    <s v="-"/>
    <s v="-"/>
    <n v="70"/>
    <x v="0"/>
    <s v="https://d3sjy56phtjev9.cloudfront.net/4137901/original/62fe6816aa92.jpg.jpg?1514347698"/>
  </r>
  <r>
    <x v="7"/>
    <x v="605"/>
    <n v="34828400414"/>
    <s v="Olympia"/>
    <s v="RS-400-DB"/>
    <s v="RS-400-DB"/>
    <n v="47.03"/>
    <x v="0"/>
    <s v="https://d3sjy56phtjev9.cloudfront.net/3890259/original/7a40a9164f85.jpg.jpg?1507241188"/>
  </r>
  <r>
    <x v="7"/>
    <x v="45"/>
    <n v="813023010792"/>
    <s v="World Tech Toys"/>
    <s v="ZX-33079"/>
    <s v="ZX-33079"/>
    <n v="79.989999999999995"/>
    <x v="0"/>
    <s v="https://d3sjy56phtjev9.cloudfront.net/4038891/original/c6a147e37738.jpg.jpg?1511806053"/>
  </r>
  <r>
    <x v="7"/>
    <x v="606"/>
    <n v="855031120247"/>
    <s v="Superior"/>
    <s v="Bath Robe"/>
    <s v="Bath Robe"/>
    <n v="29.18"/>
    <x v="0"/>
    <s v="https://d3sjy56phtjev9.cloudfront.net/2575685/original/67714170286FBOL.jpg.jpg?1473171720"/>
  </r>
  <r>
    <x v="7"/>
    <x v="606"/>
    <n v="855031120247"/>
    <s v="Superior"/>
    <s v="Bath Robe"/>
    <s v="Bath Robe"/>
    <n v="29.18"/>
    <x v="0"/>
    <s v="https://d3sjy56phtjev9.cloudfront.net/2575685/original/67714170286FBOL.jpg.jpg?1473171720"/>
  </r>
  <r>
    <x v="7"/>
    <x v="607"/>
    <n v="735980279169"/>
    <s v="Braveman"/>
    <s v="Men's Slim Fit Suit"/>
    <s v="Men's Slim Fit Suit"/>
    <n v="79.989999999999995"/>
    <x v="0"/>
    <s v="https://d3sjy56phtjev9.cloudfront.net/2289125/original/968c700x420.jpg.jpg?1461729839"/>
  </r>
  <r>
    <x v="7"/>
    <x v="428"/>
    <s v="OID293172339"/>
    <s v="MATA SHOES"/>
    <s v="-"/>
    <s v="-"/>
    <n v="69.989999999999995"/>
    <x v="0"/>
    <s v="https://d3sjy56phtjev9.cloudfront.net/4120660/original/1253ba5cc98c.jpg.jpg?1513800333"/>
  </r>
  <r>
    <x v="7"/>
    <x v="608"/>
    <s v="OID449386804"/>
    <s v="World Tech Toys"/>
    <s v="-"/>
    <s v="-"/>
    <n v="229.99"/>
    <x v="0"/>
    <s v="https://d3sjy56phtjev9.cloudfront.net/4114609/original/6de83a36240f.jpg.jpg?1513670486"/>
  </r>
  <r>
    <x v="7"/>
    <x v="609"/>
    <n v="854443007283"/>
    <s v="Emerald"/>
    <s v="SM-720-8004"/>
    <s v="SM-720-8004"/>
    <n v="69.989999999999995"/>
    <x v="0"/>
    <s v="https://d3sjy56phtjev9.cloudfront.net/3514749/original/e0157b22d70b.jpg.jpg?1493313032"/>
  </r>
  <r>
    <x v="7"/>
    <x v="610"/>
    <n v="883988352534"/>
    <s v="JBU by Jambu"/>
    <n v="883988352534"/>
    <s v="WJ16EDH19"/>
    <n v="79"/>
    <x v="0"/>
    <s v="https://d3sjy56phtjev9.cloudfront.net/4018951/original/74f117f64b0b.jpg.jpg?1511143335"/>
  </r>
  <r>
    <x v="7"/>
    <x v="611"/>
    <n v="632181084748"/>
    <s v="Two Elephants"/>
    <s v="Car Toolkit"/>
    <s v="Car Toolkit"/>
    <n v="59.99"/>
    <x v="0"/>
    <s v="https://d3sjy56phtjev9.cloudfront.net/909008/original/38c700x420.jpg.jpg?1435330001"/>
  </r>
  <r>
    <x v="8"/>
    <x v="612"/>
    <n v="718207968138"/>
    <s v="Elie Milano"/>
    <s v="Men's Blazer"/>
    <s v="Men's Blazer"/>
    <n v="499.99"/>
    <x v="0"/>
    <s v="https://d3sjy56phtjev9.cloudfront.net/4064751/original/7d4008100495.jpg.jpg?1512432435"/>
  </r>
  <r>
    <x v="8"/>
    <x v="613"/>
    <n v="1570000057438"/>
    <s v="Gino Vitale"/>
    <s v="Men's Shoes"/>
    <s v="Men's Shoes"/>
    <n v="99.98"/>
    <x v="0"/>
    <s v="https://d3sjy56phtjev9.cloudfront.net/3595591/original/0a0d8f353085.jpg.jpg?1495584165"/>
  </r>
  <r>
    <x v="8"/>
    <x v="614"/>
    <s v="OID905655321"/>
    <s v="world trading 23"/>
    <s v="-"/>
    <s v="-"/>
    <n v="289.99"/>
    <x v="0"/>
    <s v="https://d3sjy56phtjev9.cloudfront.net/3957966/original/1a1bb048fe02.jpg.jpg?1509501731"/>
  </r>
  <r>
    <x v="8"/>
    <x v="615"/>
    <n v="190038089136"/>
    <s v="Sociology"/>
    <s v="-"/>
    <s v="-"/>
    <n v="79.989999999999995"/>
    <x v="0"/>
    <s v="https://d3sjy56phtjev9.cloudfront.net/4080575/original/efae8a1ce5da.jpg.jpg?1512684168"/>
  </r>
  <r>
    <x v="8"/>
    <x v="616"/>
    <n v="1570000115107"/>
    <s v="Gino Vitale"/>
    <s v="Men's Shoes"/>
    <s v="Men's Shoes"/>
    <n v="49.99"/>
    <x v="0"/>
    <s v="https://d3sjy56phtjev9.cloudfront.net/3973364/original/7fb3dd1870ed.jpg.jpg?1509832895"/>
  </r>
  <r>
    <x v="8"/>
    <x v="617"/>
    <n v="58465781613"/>
    <s v="Proscan"/>
    <s v="PDVD1053B"/>
    <s v="PDVD1053B"/>
    <n v="49.99"/>
    <x v="0"/>
    <s v="https://d3sjy56phtjev9.cloudfront.net/533378/original/250531bYB3BGzdL.jpg.jpg?1420477073"/>
  </r>
  <r>
    <x v="8"/>
    <x v="400"/>
    <n v="888872083112"/>
    <s v="Sociology"/>
    <s v="-"/>
    <s v="-"/>
    <n v="49.98"/>
    <x v="0"/>
    <s v="https://d3sjy56phtjev9.cloudfront.net/4078824/original/3de92ff3660b.jpg.jpg?1512662549"/>
  </r>
  <r>
    <x v="8"/>
    <x v="618"/>
    <n v="816322016465"/>
    <s v="Sky Viper"/>
    <s v="V1350"/>
    <s v="V1350"/>
    <n v="69.989999999999995"/>
    <x v="0"/>
    <s v="https://d3sjy56phtjev9.cloudfront.net/2988809/original/8520s_l1600.jpg.jpg?1479411761"/>
  </r>
  <r>
    <x v="8"/>
    <x v="444"/>
    <n v="3520410022401"/>
    <s v="Parrot"/>
    <s v="PF724001"/>
    <s v="MAIN-73254"/>
    <n v="69.989999999999995"/>
    <x v="0"/>
    <s v="https://d3sjy56phtjev9.cloudfront.net/3752031/original/cabb00476620.jpg.jpg?1501264931"/>
  </r>
  <r>
    <x v="8"/>
    <x v="619"/>
    <n v="816322015994"/>
    <s v="Sky Rocket"/>
    <n v="52603281"/>
    <n v="1716"/>
    <n v="41.49"/>
    <x v="0"/>
    <s v="https://d3sjy56phtjev9.cloudfront.net/3261207/original/222341HBjIJuv_2BL.jpg.jpg?1484317094"/>
  </r>
  <r>
    <x v="8"/>
    <x v="620"/>
    <n v="819918010656"/>
    <s v="OxGord"/>
    <s v="SCNO16-BD-RD-BK-GR"/>
    <s v="SCNO16-BD-RD-BK-GR"/>
    <n v="24.99"/>
    <x v="0"/>
    <s v="https://d3sjy56phtjev9.cloudfront.net/2886634/original/916741QikJRTc7L.jpg.jpg?1478184005"/>
  </r>
  <r>
    <x v="8"/>
    <x v="621"/>
    <n v="33977166592"/>
    <s v="Muk Luks"/>
    <s v="Women's Patti Boot"/>
    <s v="Women's Patti Boot"/>
    <n v="76"/>
    <x v="0"/>
    <s v="https://d3sjy56phtjev9.cloudfront.net/2929025/original/784241Zuxel_2B1zL.jpg.jpg?1478766237"/>
  </r>
  <r>
    <x v="8"/>
    <x v="622"/>
    <n v="801265721408"/>
    <s v="AAA"/>
    <n v="4003507"/>
    <n v="4003507"/>
    <n v="36.43"/>
    <x v="0"/>
    <s v="https://d3sjy56phtjev9.cloudfront.net/1193282/original/181851Zwdh001SL.jpg.jpg?1443454397"/>
  </r>
  <r>
    <x v="8"/>
    <x v="623"/>
    <n v="731855022656"/>
    <s v="Turtle Beach"/>
    <s v="TBS-2265"/>
    <s v="X32"/>
    <n v="43.36"/>
    <x v="0"/>
    <s v="https://d3sjy56phtjev9.cloudfront.net/101256/original/185151anMh2pLDL.jpg.jpg?1340898739"/>
  </r>
  <r>
    <x v="8"/>
    <x v="624"/>
    <n v="888872083426"/>
    <s v="Sociology"/>
    <s v="-"/>
    <s v="-"/>
    <n v="49.99"/>
    <x v="0"/>
    <s v="https://d3sjy56phtjev9.cloudfront.net/4054735/original/505cf95f3d94.jpg.jpg?1512079325"/>
  </r>
  <r>
    <x v="8"/>
    <x v="625"/>
    <n v="1570000052662"/>
    <s v="Gino Vitale"/>
    <s v="G61069-172-GV"/>
    <s v="G61069-172-GV"/>
    <n v="110"/>
    <x v="0"/>
    <s v="https://d3sjy56phtjev9.cloudfront.net/3607976/original/3003a4c5cbb8.jpg.jpg?1496152991"/>
  </r>
  <r>
    <x v="8"/>
    <x v="626"/>
    <n v="190038087545"/>
    <s v="Oak &amp; Rush"/>
    <s v="-"/>
    <s v="-"/>
    <n v="24.99"/>
    <x v="0"/>
    <s v="https://d3sjy56phtjev9.cloudfront.net/4153302/original/ab65700b2a84.jpg.jpg?1514916297"/>
  </r>
  <r>
    <x v="8"/>
    <x v="623"/>
    <n v="731855022656"/>
    <s v="Turtle Beach"/>
    <s v="TBS-2265"/>
    <s v="X32"/>
    <n v="43.36"/>
    <x v="0"/>
    <s v="https://d3sjy56phtjev9.cloudfront.net/101256/original/185151anMh2pLDL.jpg.jpg?1340898739"/>
  </r>
  <r>
    <x v="8"/>
    <x v="627"/>
    <n v="1590000195282"/>
    <s v="L &amp; S France"/>
    <s v="-"/>
    <s v="-"/>
    <n v="375"/>
    <x v="0"/>
    <s v="https://d3sjy56phtjev9.cloudfront.net/4153619/original/792599d07467.jpg.jpg?1514923412"/>
  </r>
  <r>
    <x v="8"/>
    <x v="628"/>
    <n v="857847003783"/>
    <s v="Atari"/>
    <s v="AR3220"/>
    <s v="AR3220"/>
    <n v="37.99"/>
    <x v="0"/>
    <s v="https://d3sjy56phtjev9.cloudfront.net/4042747/original/ab9dbcb1365f.jpg.jpg?1511887963"/>
  </r>
  <r>
    <x v="8"/>
    <x v="629"/>
    <n v="190239039916"/>
    <s v="Shoes of Soul"/>
    <s v="-"/>
    <s v="-"/>
    <n v="79.989999999999995"/>
    <x v="0"/>
    <s v="https://d3sjy56phtjev9.cloudfront.net/4183812/original/8423b87c6598.jpg.jpg?1515715854"/>
  </r>
  <r>
    <x v="8"/>
    <x v="630"/>
    <n v="190038088566"/>
    <s v="Oak &amp; Rush"/>
    <s v="-"/>
    <s v="-"/>
    <n v="110"/>
    <x v="0"/>
    <s v="https://d3sjy56phtjev9.cloudfront.net/4100647/original/accaaa03ef36.jpg.jpg?1513202648"/>
  </r>
  <r>
    <x v="8"/>
    <x v="628"/>
    <n v="857847003783"/>
    <s v="Atari"/>
    <s v="AR3220"/>
    <s v="AR3220"/>
    <n v="37.99"/>
    <x v="0"/>
    <s v="https://d3sjy56phtjev9.cloudfront.net/4042747/original/ab9dbcb1365f.jpg.jpg?1511887963"/>
  </r>
  <r>
    <x v="8"/>
    <x v="631"/>
    <n v="190239039411"/>
    <s v="Shoes of Soul"/>
    <s v="-"/>
    <s v="-"/>
    <n v="79.989999999999995"/>
    <x v="0"/>
    <s v="https://d3sjy56phtjev9.cloudfront.net/4193004/original/572b0d46768d.jpg.jpg?1516285416"/>
  </r>
  <r>
    <x v="8"/>
    <x v="632"/>
    <n v="190239039787"/>
    <s v="Shoes of Soul"/>
    <s v="-"/>
    <s v="-"/>
    <n v="79.989999999999995"/>
    <x v="0"/>
    <s v="https://d3sjy56phtjev9.cloudfront.net/4193012/original/6f36776f066c.jpg.jpg?1516285511"/>
  </r>
  <r>
    <x v="8"/>
    <x v="632"/>
    <n v="190239039787"/>
    <s v="Shoes of Soul"/>
    <s v="-"/>
    <s v="-"/>
    <n v="79.989999999999995"/>
    <x v="0"/>
    <s v="https://d3sjy56phtjev9.cloudfront.net/4193012/original/6f36776f066c.jpg.jpg?1516285511"/>
  </r>
  <r>
    <x v="8"/>
    <x v="633"/>
    <n v="643504611541"/>
    <s v="Berto Romani"/>
    <s v="-"/>
    <s v="-"/>
    <n v="89.99"/>
    <x v="0"/>
    <s v="https://d3sjy56phtjev9.cloudfront.net/4154850/original/98e1ddcdb8bd.jpg.jpg?1514952645"/>
  </r>
  <r>
    <x v="8"/>
    <x v="634"/>
    <n v="1570000120194"/>
    <s v="Braveman"/>
    <s v="DWC01"/>
    <s v="DWC01"/>
    <n v="59.99"/>
    <x v="0"/>
    <s v="https://d3sjy56phtjev9.cloudfront.net/3919292/original/573bddf20074.jpg.jpg?1508270573"/>
  </r>
  <r>
    <x v="8"/>
    <x v="337"/>
    <n v="841917101332"/>
    <s v="Sheeps"/>
    <s v="-"/>
    <s v="-"/>
    <n v="79.989999999999995"/>
    <x v="0"/>
    <s v="https://d3sjy56phtjev9.cloudfront.net/4118709/original/1839655a5e98.jpg.jpg?1513764075"/>
  </r>
  <r>
    <x v="8"/>
    <x v="635"/>
    <s v="OID445817522"/>
    <s v="Spire by Galaxy"/>
    <s v="-"/>
    <s v="-"/>
    <n v="215"/>
    <x v="0"/>
    <s v="https://d3sjy56phtjev9.cloudfront.net/4169079/original/f64c72453ca4.jpg.jpg?1515362538"/>
  </r>
  <r>
    <x v="8"/>
    <x v="636"/>
    <n v="841917101295"/>
    <s v="Sheeps"/>
    <s v="-"/>
    <s v="-"/>
    <n v="79.989999999999995"/>
    <x v="0"/>
    <s v="https://d3sjy56phtjev9.cloudfront.net/4132853/original/d28d591b9d64.jpg.jpg?1514052160"/>
  </r>
  <r>
    <x v="8"/>
    <x v="637"/>
    <s v="OID169772414"/>
    <s v="MATA SHOES"/>
    <s v="-"/>
    <s v="-"/>
    <n v="59.99"/>
    <x v="0"/>
    <s v="https://d3sjy56phtjev9.cloudfront.net/4150110/original/d638ccd6bca6.jpg.jpg?1514664584"/>
  </r>
  <r>
    <x v="8"/>
    <x v="638"/>
    <n v="853455003009"/>
    <s v="Reach Barrier"/>
    <n v="3009"/>
    <n v="3009"/>
    <n v="69.95"/>
    <x v="0"/>
    <s v="https://d3sjy56phtjev9.cloudfront.net/577755/original/418151EE6uUdD0L.jpg.jpg?1422388922"/>
  </r>
  <r>
    <x v="8"/>
    <x v="639"/>
    <n v="23245957175"/>
    <s v="Fremont Die, Inc."/>
    <s v="-"/>
    <s v="-"/>
    <n v="24.99"/>
    <x v="0"/>
    <s v="https://d3sjy56phtjev9.cloudfront.net/4173950/original/6420dd74d42f.jpg.jpg?1515513924"/>
  </r>
  <r>
    <x v="8"/>
    <x v="640"/>
    <n v="33977221185"/>
    <s v="Muk Luks"/>
    <s v="-"/>
    <s v="-"/>
    <n v="49.98"/>
    <x v="0"/>
    <s v="https://d3sjy56phtjev9.cloudfront.net/3904737/original/0b83fbb4a269.jpg.jpg?1507773910"/>
  </r>
  <r>
    <x v="8"/>
    <x v="641"/>
    <n v="1570000120149"/>
    <s v="Braveman"/>
    <s v="SWC01"/>
    <s v="SWC01"/>
    <n v="350.99"/>
    <x v="0"/>
    <s v="https://d3sjy56phtjev9.cloudfront.net/4006264/original/51b537bf8021.jpg.jpg?1510702972"/>
  </r>
  <r>
    <x v="8"/>
    <x v="317"/>
    <n v="637390782591"/>
    <s v="Home Magnetics"/>
    <s v="Travel Maps"/>
    <s v="Travel Maps"/>
    <n v="59.99"/>
    <x v="0"/>
    <s v="https://d3sjy56phtjev9.cloudfront.net/1687513/original/9235c700x420.jpg.jpg?1448489224"/>
  </r>
  <r>
    <x v="8"/>
    <x v="642"/>
    <n v="190239046761"/>
    <s v="Shoes of Soul"/>
    <s v="-"/>
    <s v="-"/>
    <n v="79.989999999999995"/>
    <x v="0"/>
    <s v="https://d3sjy56phtjev9.cloudfront.net/4055151/original/e8871a3377e9.jpg.jpg?1512086462"/>
  </r>
  <r>
    <x v="8"/>
    <x v="643"/>
    <n v="1590000272587"/>
    <s v="Braveman"/>
    <s v="Men's Boots"/>
    <s v="Men's Boots"/>
    <n v="95.99"/>
    <x v="0"/>
    <s v="https://d3sjy56phtjev9.cloudfront.net/4018071/original/3d38eb5ea1fd.jpg.jpg?1511021298"/>
  </r>
  <r>
    <x v="8"/>
    <x v="644"/>
    <n v="764970419629"/>
    <s v="gildan"/>
    <s v="N5255"/>
    <s v="M46685-Royal-L"/>
    <n v="44.99"/>
    <x v="0"/>
    <s v="https://d3sjy56phtjev9.cloudfront.net/4146181/original/89231a623498.jpg.jpg?1514527474"/>
  </r>
  <r>
    <x v="8"/>
    <x v="645"/>
    <n v="1580000011934"/>
    <s v="Braveman"/>
    <s v="Men's Suit"/>
    <s v="Men's Suit"/>
    <n v="499.99"/>
    <x v="0"/>
    <s v="https://d3sjy56phtjev9.cloudfront.net/3129580/original/6808c700x420.jpg.jpg?1481249310"/>
  </r>
  <r>
    <x v="8"/>
    <x v="646"/>
    <n v="888737625631"/>
    <s v="Carter's"/>
    <s v="CF170026-811-GREY/ORANGE-7 M US Toddler"/>
    <s v="RECORD-B - K"/>
    <n v="34"/>
    <x v="0"/>
    <s v="https://d3sjy56phtjev9.cloudfront.net/4017793/original/dd861bec484e.jpg.jpg?1510963508"/>
  </r>
  <r>
    <x v="8"/>
    <x v="647"/>
    <n v="843914092385"/>
    <s v="Joseph Abboud"/>
    <s v="Men's Boots"/>
    <s v="Men's Boots"/>
    <n v="125.99"/>
    <x v="0"/>
    <s v="https://d3sjy56phtjev9.cloudfront.net/4038871/original/03b438bbeb78.jpg.jpg?1511805914"/>
  </r>
  <r>
    <x v="8"/>
    <x v="648"/>
    <n v="656554931927"/>
    <s v="other"/>
    <s v="Women's Cardigan"/>
    <s v="Women's Cardigan"/>
    <n v="49.99"/>
    <x v="0"/>
    <s v="https://d3sjy56phtjev9.cloudfront.net/4107525/original/016b0759b818.jpg.jpg?1513361995"/>
  </r>
  <r>
    <x v="8"/>
    <x v="649"/>
    <n v="767615481845"/>
    <s v="S2 Sportswear"/>
    <s v="Women's Hoodie"/>
    <s v="Women's Hoodie"/>
    <n v="119.99"/>
    <x v="0"/>
    <s v="https://d3sjy56phtjev9.cloudfront.net/4155445/original/30d5046f5496.jpg.jpg?1514980964"/>
  </r>
  <r>
    <x v="8"/>
    <x v="523"/>
    <n v="885851501681"/>
    <s v="Non-Branded"/>
    <s v="Long Sleeves Thermal Top"/>
    <s v="Long Sleeves Thermal Top"/>
    <n v="22.99"/>
    <x v="0"/>
    <s v="https://d3sjy56phtjev9.cloudfront.net/1914397/original/5376c700x420.jpg.jpg?1451343117"/>
  </r>
  <r>
    <x v="8"/>
    <x v="650"/>
    <n v="767615481890"/>
    <s v="S2 Sportswear"/>
    <s v="Women's Hoodie"/>
    <s v="Women's Hoodie"/>
    <n v="119.99"/>
    <x v="0"/>
    <s v="https://d3sjy56phtjev9.cloudfront.net/4162636/original/586d75300bc1.jpg.jpg?1515168650"/>
  </r>
  <r>
    <x v="8"/>
    <x v="651"/>
    <n v="735980280011"/>
    <s v="Braveman"/>
    <s v="Slim Fit Suits_Blue_42RX36W"/>
    <s v="Slim Fit Suits_Blue_42RX36W"/>
    <n v="99.98"/>
    <x v="0"/>
    <s v="https://d3sjy56phtjev9.cloudfront.net/2324129/original/8580c700x420.jpg.jpg?1463755591"/>
  </r>
  <r>
    <x v="8"/>
    <x v="652"/>
    <n v="768824447714"/>
    <s v="Flipo Toys"/>
    <n v="768824447714"/>
    <n v="768824447714"/>
    <n v="39.99"/>
    <x v="0"/>
    <s v="https://d3sjy56phtjev9.cloudfront.net/4166554/original/a796c65116a5.jpg.jpg?1515218641"/>
  </r>
  <r>
    <x v="8"/>
    <x v="653"/>
    <n v="33977222885"/>
    <s v="Muk Luks"/>
    <s v="Women's Boot"/>
    <s v="Women's Boot"/>
    <n v="29.99"/>
    <x v="0"/>
    <s v="https://d3sjy56phtjev9.cloudfront.net/4045211/original/24134e45b491.jpg.jpg?1511928074"/>
  </r>
  <r>
    <x v="8"/>
    <x v="654"/>
    <n v="1570000079928"/>
    <s v="Braveman"/>
    <s v="Men's Suit"/>
    <s v="Men's Suit"/>
    <n v="49.99"/>
    <x v="0"/>
    <s v="https://d3sjy56phtjev9.cloudfront.net/3854514/original/2541ba6e9478.jpg.jpg?1506346970"/>
  </r>
  <r>
    <x v="8"/>
    <x v="655"/>
    <n v="76625115597"/>
    <s v="Lyss Loo"/>
    <s v="-"/>
    <s v="-"/>
    <n v="49.8"/>
    <x v="0"/>
    <s v="https://d3sjy56phtjev9.cloudfront.net/4062227/original/3e66e83eb0af.jpg.jpg?1512398988"/>
  </r>
  <r>
    <x v="8"/>
    <x v="656"/>
    <n v="190239003474"/>
    <s v="Shoes of Soul"/>
    <s v="Women's Boots"/>
    <s v="Women's Boots"/>
    <n v="79.989999999999995"/>
    <x v="0"/>
    <s v="https://d3sjy56phtjev9.cloudfront.net/4192839/original/d8d583bccd0e.jpg.jpg?1516282145"/>
  </r>
  <r>
    <x v="8"/>
    <x v="657"/>
    <n v="190038090071"/>
    <s v="Sociology"/>
    <s v="-"/>
    <s v="-"/>
    <n v="89.99"/>
    <x v="0"/>
    <s v="https://d3sjy56phtjev9.cloudfront.net/4086207/original/779c91421491.jpg.jpg?1512921736"/>
  </r>
  <r>
    <x v="8"/>
    <x v="658"/>
    <n v="687748444947"/>
    <s v="Dapworldgroup"/>
    <s v="Men's Hoodie"/>
    <s v="Men's Hoodie"/>
    <n v="69.989999999999995"/>
    <x v="0"/>
    <s v="https://d3sjy56phtjev9.cloudfront.net/4031525/original/d5ea018465ae.jpg.jpg?1511488988"/>
  </r>
  <r>
    <x v="8"/>
    <x v="659"/>
    <s v="OID705925174"/>
    <s v="Spire by Galaxy"/>
    <s v="-"/>
    <s v="-"/>
    <n v="215"/>
    <x v="0"/>
    <s v="https://d3sjy56phtjev9.cloudfront.net/4154826/original/eec2ab9090d3.jpg.jpg?1514952134"/>
  </r>
  <r>
    <x v="8"/>
    <x v="280"/>
    <s v="OID676066654"/>
    <s v="Duck River Textile"/>
    <s v="Women's Cardigan"/>
    <s v="Women's Cardigans"/>
    <n v="38.99"/>
    <x v="0"/>
    <s v="https://d3sjy56phtjev9.cloudfront.net/2504694/original/6078c700x420.jpg.jpg?1470665968"/>
  </r>
  <r>
    <x v="8"/>
    <x v="660"/>
    <s v="OID898742164"/>
    <s v="General Merchandise"/>
    <s v="Women's Cardigan"/>
    <s v="Women's Cardigan"/>
    <n v="39.99"/>
    <x v="0"/>
    <s v="https://d3sjy56phtjev9.cloudfront.net/2338246/original/1372c700x420.jpg.jpg?1464724906"/>
  </r>
  <r>
    <x v="8"/>
    <x v="234"/>
    <n v="38944408200"/>
    <s v="C-Line"/>
    <n v="40820"/>
    <n v="40820"/>
    <n v="19.97"/>
    <x v="0"/>
    <s v="https://d3sjy56phtjev9.cloudfront.net/2123907/original/6630517nklhNUhL.jpg.jpg?1456272436"/>
  </r>
  <r>
    <x v="8"/>
    <x v="116"/>
    <n v="190038089839"/>
    <s v="Sociology"/>
    <s v="-"/>
    <s v="-"/>
    <n v="99.98"/>
    <x v="0"/>
    <s v="https://d3sjy56phtjev9.cloudfront.net/4027023/original/1524ba4a82f1.jpg.jpg?1511308953"/>
  </r>
  <r>
    <x v="8"/>
    <x v="661"/>
    <n v="689246619087"/>
    <s v="Active club"/>
    <n v="904"/>
    <n v="904"/>
    <n v="49.99"/>
    <x v="0"/>
    <m/>
  </r>
  <r>
    <x v="8"/>
    <x v="662"/>
    <n v="703086920216"/>
    <s v="Socker Boppers"/>
    <n v="92021"/>
    <n v="92021"/>
    <n v="49.99"/>
    <x v="0"/>
    <s v="https://d3sjy56phtjev9.cloudfront.net/3493211/original/176151OTAWRcJrL.jpg.jpg?1492553346"/>
  </r>
  <r>
    <x v="8"/>
    <x v="663"/>
    <n v="1570000121559"/>
    <s v="Gino Vitale"/>
    <s v="-"/>
    <s v="-"/>
    <n v="90"/>
    <x v="0"/>
    <s v="https://d3sjy56phtjev9.cloudfront.net/4079261/original/36af8caa97e5.jpg.jpg?1512669977"/>
  </r>
  <r>
    <x v="8"/>
    <x v="664"/>
    <n v="782321786466"/>
    <s v="Henry Ferrera"/>
    <s v="-"/>
    <s v="-"/>
    <n v="89.99"/>
    <x v="0"/>
    <s v="https://d3sjy56phtjev9.cloudfront.net/4178328/original/770f6a02894f.jpg.jpg?1515614316"/>
  </r>
  <r>
    <x v="8"/>
    <x v="511"/>
    <n v="637390783802"/>
    <s v="Home Magnetics"/>
    <s v="Travel Map"/>
    <s v="Travel Map"/>
    <n v="89.98"/>
    <x v="0"/>
    <s v="https://d3sjy56phtjev9.cloudfront.net/2144337/original/276c700x420.jpg.jpg?1456765754"/>
  </r>
  <r>
    <x v="8"/>
    <x v="374"/>
    <n v="656554931835"/>
    <s v="Duck River Textile"/>
    <s v="-"/>
    <s v="-"/>
    <n v="49.99"/>
    <x v="0"/>
    <s v="https://d3sjy56phtjev9.cloudfront.net/4015290/original/fd8e449789e5.jpg.jpg?1510884072"/>
  </r>
  <r>
    <x v="8"/>
    <x v="665"/>
    <n v="190239039985"/>
    <s v="Shoes of Soul"/>
    <s v="-"/>
    <s v="-"/>
    <n v="79.989999999999995"/>
    <x v="0"/>
    <s v="https://d3sjy56phtjev9.cloudfront.net/4186113/original/d35fbc55ebd7.jpg.jpg?1515780501"/>
  </r>
  <r>
    <x v="8"/>
    <x v="666"/>
    <n v="33977222977"/>
    <s v="Muk Luks"/>
    <s v="-"/>
    <s v="-"/>
    <n v="65"/>
    <x v="0"/>
    <s v="https://d3sjy56phtjev9.cloudfront.net/4061244/original/86de6cb1be07.jpg.jpg?1512259254"/>
  </r>
  <r>
    <x v="8"/>
    <x v="667"/>
    <s v="OID296212303"/>
    <s v="SFD Shoes"/>
    <s v="-"/>
    <s v="-"/>
    <n v="89.99"/>
    <x v="0"/>
    <s v="https://d3sjy56phtjev9.cloudfront.net/4165069/original/1ac443feddf2.jpg.jpg?1515190042"/>
  </r>
  <r>
    <x v="8"/>
    <x v="341"/>
    <n v="190051197818"/>
    <s v="Franco Vanucci"/>
    <s v="-"/>
    <s v="-"/>
    <n v="74.98"/>
    <x v="0"/>
    <s v="https://d3sjy56phtjev9.cloudfront.net/4168330/original/94aa801e039a.jpg.jpg?1515262085"/>
  </r>
  <r>
    <x v="8"/>
    <x v="497"/>
    <n v="694202324790"/>
    <s v="Discovery Channel"/>
    <s v="Action Figure"/>
    <s v="Action Figure"/>
    <n v="29.98"/>
    <x v="0"/>
    <s v="https://d3sjy56phtjev9.cloudfront.net/3965623/original/02e36822b4f2.jpg.jpg?1509645887"/>
  </r>
  <r>
    <x v="8"/>
    <x v="668"/>
    <n v="888872082580"/>
    <s v="Sociology"/>
    <s v="-"/>
    <s v="-"/>
    <n v="49.99"/>
    <x v="0"/>
    <s v="https://d3sjy56phtjev9.cloudfront.net/4066998/original/e3d47b0e331c.jpg.jpg?1512489759"/>
  </r>
  <r>
    <x v="8"/>
    <x v="60"/>
    <n v="190038091450"/>
    <s v="Sociology"/>
    <s v="-"/>
    <s v="-"/>
    <n v="19.989999999999998"/>
    <x v="0"/>
    <s v="https://d3sjy56phtjev9.cloudfront.net/4133199/original/ecff0c016220.jpg.jpg?1514131282"/>
  </r>
  <r>
    <x v="8"/>
    <x v="669"/>
    <n v="33977180062"/>
    <s v="Muk Luks"/>
    <s v="0017219201-11"/>
    <s v="0017219201-11"/>
    <n v="85"/>
    <x v="0"/>
    <s v="https://d3sjy56phtjev9.cloudfront.net/2678180/original/719341vm0n5v_2B_L.UL500.jpg.jpg?1475165861"/>
  </r>
  <r>
    <x v="8"/>
    <x v="670"/>
    <n v="190038091382"/>
    <s v="Sociology"/>
    <s v="-"/>
    <s v="-"/>
    <n v="19.989999999999998"/>
    <x v="0"/>
    <s v="https://d3sjy56phtjev9.cloudfront.net/4018681/original/f764aada1919.jpg.jpg?1511085662"/>
  </r>
  <r>
    <x v="8"/>
    <x v="671"/>
    <n v="870251616523"/>
    <s v="Journee Collection"/>
    <s v="Women's Boots"/>
    <s v="Women's Boots"/>
    <n v="84.99"/>
    <x v="0"/>
    <s v="https://d3sjy56phtjev9.cloudfront.net/4017742/original/978f321ba164.jpg.jpg?1510956559"/>
  </r>
  <r>
    <x v="8"/>
    <x v="672"/>
    <n v="80313013034"/>
    <s v="uComfy"/>
    <s v="Unisex Neck &amp; Shoulder Heat Wrap"/>
    <s v="Unisex Neck &amp; Shoulder Heat Wrap"/>
    <n v="49.99"/>
    <x v="0"/>
    <s v="https://d3sjy56phtjev9.cloudfront.net/3401765/original/4562c700x420.jpg.jpg?1489011826"/>
  </r>
  <r>
    <x v="8"/>
    <x v="673"/>
    <n v="1580000033462"/>
    <s v="Braveman"/>
    <s v="Men's Suit"/>
    <s v="Men's Suit"/>
    <n v="499.99"/>
    <x v="0"/>
    <s v="https://d3sjy56phtjev9.cloudfront.net/3158820/original/8931c700x420.jpg.jpg?1481749747"/>
  </r>
  <r>
    <x v="8"/>
    <x v="674"/>
    <s v="OID710326560"/>
    <s v="MATA SHOES"/>
    <s v="-"/>
    <s v="-"/>
    <n v="39.99"/>
    <x v="0"/>
    <s v="https://d3sjy56phtjev9.cloudfront.net/3836007/original/3f5d50a81fc1.jpg.jpg?1505505829"/>
  </r>
  <r>
    <x v="8"/>
    <x v="675"/>
    <n v="1289013446"/>
    <s v="Zorrel"/>
    <s v="Men's T-Shirt"/>
    <s v="Men's T-Shirt"/>
    <n v="99.99"/>
    <x v="0"/>
    <s v="https://d3sjy56phtjev9.cloudfront.net/4081175/original/0e54dd4503a1.jpg.jpg?1512692119"/>
  </r>
  <r>
    <x v="8"/>
    <x v="676"/>
    <s v="OID116285268"/>
    <s v="Spire by Galaxy"/>
    <s v="-"/>
    <s v="-"/>
    <n v="215"/>
    <x v="0"/>
    <s v="https://d3sjy56phtjev9.cloudfront.net/4149866/original/ff300d724297.jpg.jpg?1514606455"/>
  </r>
  <r>
    <x v="8"/>
    <x v="677"/>
    <n v="746507316410"/>
    <s v="Fabrique"/>
    <s v="CINFLHAL"/>
    <s v="CINFLHAL"/>
    <n v="99.99"/>
    <x v="0"/>
    <s v="https://d3sjy56phtjev9.cloudfront.net/4150654/original/d1e76f3df032.jpg.jpg?1514829986"/>
  </r>
  <r>
    <x v="8"/>
    <x v="678"/>
    <s v="OID024899999"/>
    <m/>
    <m/>
    <m/>
    <n v="9.99"/>
    <x v="0"/>
    <m/>
  </r>
  <r>
    <x v="8"/>
    <x v="679"/>
    <n v="888255188021"/>
    <s v="NFL"/>
    <s v="NFL-RC-MNTR-NYG"/>
    <s v="NFL-RC-MNTR-NYG"/>
    <n v="39.99"/>
    <x v="0"/>
    <s v="https://d3sjy56phtjev9.cloudfront.net/4017733/original/6b26ba15c047.jpg.jpg?1510956528"/>
  </r>
  <r>
    <x v="8"/>
    <x v="680"/>
    <n v="883661583736"/>
    <s v="London Fog"/>
    <s v="L90115"/>
    <s v="L90115"/>
    <n v="350"/>
    <x v="0"/>
    <s v="https://d3sjy56phtjev9.cloudfront.net/3949902/original/587bcfb6711c.jpg.jpg?1509379280"/>
  </r>
  <r>
    <x v="8"/>
    <x v="681"/>
    <n v="190051255204"/>
    <s v="Franco Vanucci"/>
    <s v="-"/>
    <s v="-"/>
    <n v="100"/>
    <x v="0"/>
    <s v="https://d3sjy56phtjev9.cloudfront.net/4171543/original/d6e84a5c8d6a.jpg.jpg?1515463466"/>
  </r>
  <r>
    <x v="8"/>
    <x v="682"/>
    <n v="735980279176"/>
    <s v="Braveman"/>
    <s v="Men's Suit"/>
    <s v="Men's Suit"/>
    <n v="399.99"/>
    <x v="0"/>
    <s v="https://d3sjy56phtjev9.cloudfront.net/2313931/original/9206c700x420.jpg.jpg?1463166465"/>
  </r>
  <r>
    <x v="8"/>
    <x v="683"/>
    <n v="849813011151"/>
    <s v="Aduro"/>
    <s v="UNI-SBVRG-08"/>
    <s v="UNI-SBVRG-08"/>
    <n v="29.99"/>
    <x v="0"/>
    <s v="https://d3sjy56phtjev9.cloudfront.net/2999774/original/285341zj_2BQVZP4L.jpg.jpg?1479507276"/>
  </r>
  <r>
    <x v="8"/>
    <x v="684"/>
    <n v="1590000325627"/>
    <s v="Vincent Cavallo"/>
    <s v="C-360"/>
    <s v="C-360"/>
    <n v="89.99"/>
    <x v="0"/>
    <s v="https://d3sjy56phtjev9.cloudfront.net/4149969/original/80b5d189cc19.jpg.jpg?1514642554"/>
  </r>
  <r>
    <x v="8"/>
    <x v="685"/>
    <n v="816667800040"/>
    <s v="Strokes Art Supplies"/>
    <s v="-"/>
    <s v="-"/>
    <n v="29.81"/>
    <x v="0"/>
    <s v="https://d3sjy56phtjev9.cloudfront.net/2702184/original/5902c700x420.jpg.jpg?1475763339"/>
  </r>
  <r>
    <x v="8"/>
    <x v="66"/>
    <n v="857847003790"/>
    <s v="AT Games"/>
    <s v="JVCRETR0109"/>
    <s v="JVCRETR0109"/>
    <n v="48.5"/>
    <x v="0"/>
    <s v="https://d3sjy56phtjev9.cloudfront.net/4018584/original/d86df867f7f0.jpg.jpg?1511074357"/>
  </r>
  <r>
    <x v="8"/>
    <x v="686"/>
    <n v="95056744381"/>
    <s v="French Terry"/>
    <s v="Women's Sweatsuit"/>
    <s v="Women's Sweatsuit"/>
    <n v="59.99"/>
    <x v="0"/>
    <s v="https://d3sjy56phtjev9.cloudfront.net/4122283/original/b37eac8d5b64.jpg.jpg?1513829057"/>
  </r>
  <r>
    <x v="8"/>
    <x v="687"/>
    <n v="190051221193"/>
    <s v="Franco Vanucci"/>
    <s v="-"/>
    <s v="-"/>
    <n v="65"/>
    <x v="0"/>
    <s v="https://d3sjy56phtjev9.cloudfront.net/4179377/original/e891f7d1124f.jpg.jpg?1515636420"/>
  </r>
  <r>
    <x v="8"/>
    <x v="688"/>
    <n v="33977039902"/>
    <s v="Muk Luks"/>
    <s v="Women's Boots"/>
    <s v="Women's Boots"/>
    <n v="59.98"/>
    <x v="0"/>
    <s v="https://d3sjy56phtjev9.cloudfront.net/1371950/original/837051JCI_2BxarUL.jpg.jpg?1445301849"/>
  </r>
  <r>
    <x v="8"/>
    <x v="416"/>
    <n v="33977229501"/>
    <s v="Muk Luks"/>
    <s v="Women's Booties"/>
    <s v="Women's Booties"/>
    <n v="40.99"/>
    <x v="0"/>
    <s v="https://d3sjy56phtjev9.cloudfront.net/4024477/original/41d92ed60ee4.jpg.jpg?1511251296"/>
  </r>
  <r>
    <x v="9"/>
    <x v="689"/>
    <n v="1590000276080"/>
    <s v="Royal Shoes"/>
    <s v="-"/>
    <s v="-"/>
    <n v="95"/>
    <x v="0"/>
    <s v="https://d3sjy56phtjev9.cloudfront.net/4160452/original/ec174bf7a627.jpg.jpg?1515159238"/>
  </r>
  <r>
    <x v="9"/>
    <x v="690"/>
    <n v="813957023776"/>
    <s v="Perfect Samplers"/>
    <s v="-"/>
    <s v="-"/>
    <n v="49.99"/>
    <x v="0"/>
    <s v="https://d3sjy56phtjev9.cloudfront.net/3820832/original/2a9066419da8.jpg.jpg?1504792440"/>
  </r>
  <r>
    <x v="9"/>
    <x v="691"/>
    <n v="74108326027"/>
    <s v="Babyliss Pro"/>
    <s v="V10258"/>
    <s v="BABNTG2510PP"/>
    <n v="59.99"/>
    <x v="0"/>
    <s v="https://d3sjy56phtjev9.cloudfront.net/2603134/original/794951RPg48pU0L.jpg.jpg?1473717003"/>
  </r>
  <r>
    <x v="9"/>
    <x v="692"/>
    <n v="841553153221"/>
    <s v="Xray"/>
    <s v="LYSB06X1B46PY-MNSRUNSHOE"/>
    <s v="XRW564-SE"/>
    <n v="119.99"/>
    <x v="0"/>
    <s v="https://d3sjy56phtjev9.cloudfront.net/3465984/original/628951qWJiExaeL.jpg.jpg?1491429820"/>
  </r>
  <r>
    <x v="9"/>
    <x v="693"/>
    <n v="897450002476"/>
    <s v="Stanley"/>
    <s v="J5C09"/>
    <s v="J5C09"/>
    <n v="89.99"/>
    <x v="0"/>
    <s v="https://d3sjy56phtjev9.cloudfront.net/3612171/original/0d43d46d1a0d.jpg.jpg?1496243718"/>
  </r>
  <r>
    <x v="9"/>
    <x v="694"/>
    <n v="68888757379"/>
    <s v="Pyle"/>
    <s v="PRJLE78"/>
    <s v="LED Projector"/>
    <n v="399.99"/>
    <x v="0"/>
    <s v="https://d3sjy56phtjev9.cloudfront.net/1022641/original/8078PRJLE78.jpg.jpg?1438791750"/>
  </r>
  <r>
    <x v="9"/>
    <x v="695"/>
    <n v="888872084492"/>
    <s v="Sociology"/>
    <s v="-"/>
    <s v="-"/>
    <n v="34.99"/>
    <x v="0"/>
    <s v="https://d3sjy56phtjev9.cloudfront.net/4141357/original/d49e0a8ee5e7.jpg.jpg?1514419313"/>
  </r>
  <r>
    <x v="9"/>
    <x v="695"/>
    <n v="888872084492"/>
    <s v="Sociology"/>
    <s v="-"/>
    <s v="-"/>
    <n v="34.99"/>
    <x v="0"/>
    <s v="https://d3sjy56phtjev9.cloudfront.net/4141357/original/d49e0a8ee5e7.jpg.jpg?1514419313"/>
  </r>
  <r>
    <x v="9"/>
    <x v="696"/>
    <s v="OID370852416"/>
    <s v="beats by dre"/>
    <s v="-"/>
    <s v="-"/>
    <n v="249.98"/>
    <x v="0"/>
    <s v="https://d3sjy56phtjev9.cloudfront.net/3997185/original/55c8c6b201d1.jpg.jpg?1510365759"/>
  </r>
  <r>
    <x v="9"/>
    <x v="697"/>
    <n v="349361370798"/>
    <s v="Olive Street"/>
    <s v="-"/>
    <s v="-"/>
    <n v="49.98"/>
    <x v="0"/>
    <s v="https://d3sjy56phtjev9.cloudfront.net/4113372/original/03aa42bbb608.jpg.jpg?1513641697"/>
  </r>
  <r>
    <x v="9"/>
    <x v="698"/>
    <n v="113245778518"/>
    <s v="other"/>
    <s v="Women's Cardigan"/>
    <s v="Women's Cardigan"/>
    <n v="89.99"/>
    <x v="0"/>
    <s v="https://d3sjy56phtjev9.cloudfront.net/2996988/original/7474c700x420.jpg.jpg?1479485992"/>
  </r>
  <r>
    <x v="9"/>
    <x v="699"/>
    <n v="190038091405"/>
    <s v="Sociology"/>
    <s v="-"/>
    <s v="-"/>
    <n v="89.99"/>
    <x v="0"/>
    <s v="https://d3sjy56phtjev9.cloudfront.net/4095957/original/fb0f340ae85c.jpg.jpg?1513123630"/>
  </r>
  <r>
    <x v="9"/>
    <x v="335"/>
    <n v="190038087446"/>
    <s v="Oak &amp; Rush"/>
    <s v="-"/>
    <s v="-"/>
    <n v="89.99"/>
    <x v="0"/>
    <s v="https://d3sjy56phtjev9.cloudfront.net/4168785/original/e00fdcedf5b5.jpg.jpg?1515276065"/>
  </r>
  <r>
    <x v="9"/>
    <x v="700"/>
    <n v="813023018842"/>
    <s v="World Tech Elite"/>
    <s v="ZX-33884"/>
    <s v="ZX-33884"/>
    <n v="89.99"/>
    <x v="0"/>
    <s v="https://d3sjy56phtjev9.cloudfront.net/3211180/original/207641xJF9xPdyL.UL500.jpg.jpg?1482725077"/>
  </r>
  <r>
    <x v="9"/>
    <x v="701"/>
    <n v="637411248181"/>
    <s v="WK"/>
    <s v="Tote Handbag Set"/>
    <s v="Tote Handbag Set"/>
    <n v="36.979999999999997"/>
    <x v="0"/>
    <s v="https://d3sjy56phtjev9.cloudfront.net/3814138/original/c561740c22d2.jpg.jpg?1504614717"/>
  </r>
  <r>
    <x v="9"/>
    <x v="702"/>
    <n v="1570000063927"/>
    <s v="Signature"/>
    <s v="-"/>
    <s v="-"/>
    <n v="90"/>
    <x v="0"/>
    <s v="https://d3sjy56phtjev9.cloudfront.net/3773484/original/5b459a6ebe94.jpg.jpg?1501855488"/>
  </r>
  <r>
    <x v="9"/>
    <x v="163"/>
    <n v="7120385258995"/>
    <s v="Coco Limon"/>
    <s v="-"/>
    <s v="-"/>
    <n v="34.99"/>
    <x v="0"/>
    <s v="https://d3sjy56phtjev9.cloudfront.net/2745094/original/1053c700x420.jpg.jpg?1476546492"/>
  </r>
  <r>
    <x v="9"/>
    <x v="628"/>
    <n v="857847003783"/>
    <s v="Atari"/>
    <s v="AR3220"/>
    <s v="AR3220"/>
    <n v="37.99"/>
    <x v="0"/>
    <s v="https://d3sjy56phtjev9.cloudfront.net/4042747/original/ab9dbcb1365f.jpg.jpg?1511887963"/>
  </r>
  <r>
    <x v="9"/>
    <x v="703"/>
    <n v="611864593036"/>
    <s v="Signature"/>
    <s v="-"/>
    <s v="-"/>
    <n v="110"/>
    <x v="0"/>
    <s v="https://d3sjy56phtjev9.cloudfront.net/3252938/original/642c700x420.jpg.jpg?1484143424"/>
  </r>
  <r>
    <x v="9"/>
    <x v="704"/>
    <n v="853954757373"/>
    <s v="Rasolli"/>
    <s v="Women's Clogs"/>
    <s v="Women's Clogs"/>
    <n v="31.86"/>
    <x v="0"/>
    <s v="https://d3sjy56phtjev9.cloudfront.net/2968068/original/1210c700x420.jpg.jpg?1479228173"/>
  </r>
  <r>
    <x v="9"/>
    <x v="705"/>
    <n v="813023011980"/>
    <s v="World Tech Toys"/>
    <s v="Helicopter Toy"/>
    <s v="Helicopter Toy"/>
    <n v="24.99"/>
    <x v="0"/>
    <s v="https://d3sjy56phtjev9.cloudfront.net/4017906/original/527b91ddd643.jpg.jpg?1510977783"/>
  </r>
  <r>
    <x v="9"/>
    <x v="305"/>
    <n v="644725445267"/>
    <s v="Maze Collection"/>
    <s v="Women's Leggings"/>
    <s v="Women's Leggings"/>
    <n v="89.98"/>
    <x v="0"/>
    <s v="https://d3sjy56phtjev9.cloudfront.net/3928708/original/4cd0d2965d89.jpg.jpg?1508537008"/>
  </r>
  <r>
    <x v="9"/>
    <x v="706"/>
    <n v="190038088153"/>
    <s v="Oak &amp; Rush"/>
    <s v="-"/>
    <s v="-"/>
    <n v="89.99"/>
    <x v="0"/>
    <s v="https://d3sjy56phtjev9.cloudfront.net/4148833/original/e434347cf5b9.jpg.jpg?1514570506"/>
  </r>
  <r>
    <x v="9"/>
    <x v="707"/>
    <n v="853954414177"/>
    <s v="Franco Vanucci"/>
    <s v="-"/>
    <s v="-"/>
    <n v="85"/>
    <x v="0"/>
    <s v="https://d3sjy56phtjev9.cloudfront.net/4170386/original/7baba94685f2.jpg.jpg?1515434646"/>
  </r>
  <r>
    <x v="9"/>
    <x v="708"/>
    <n v="1590000257768"/>
    <s v="Royal Shoes"/>
    <s v="-"/>
    <s v="-"/>
    <n v="70"/>
    <x v="0"/>
    <s v="https://d3sjy56phtjev9.cloudfront.net/4164469/original/8b075cc5cb4e.jpg.jpg?1515183008"/>
  </r>
  <r>
    <x v="9"/>
    <x v="709"/>
    <n v="814575033048"/>
    <s v="StraightFADED"/>
    <s v="-"/>
    <s v="-"/>
    <n v="48"/>
    <x v="0"/>
    <s v="https://d3sjy56phtjev9.cloudfront.net/3815603/original/15bec1a8fe31.jpg.jpg?1504663553"/>
  </r>
  <r>
    <x v="9"/>
    <x v="710"/>
    <n v="190051084538"/>
    <s v="Franco Vanucci"/>
    <s v="-"/>
    <s v="-"/>
    <n v="80"/>
    <x v="0"/>
    <s v="https://d3sjy56phtjev9.cloudfront.net/4165088/original/9d5a69697538.jpg.jpg?1515190231"/>
  </r>
  <r>
    <x v="9"/>
    <x v="31"/>
    <s v="OID250075688"/>
    <m/>
    <m/>
    <m/>
    <n v="9.99"/>
    <x v="0"/>
    <m/>
  </r>
  <r>
    <x v="9"/>
    <x v="31"/>
    <s v="OID250075688"/>
    <m/>
    <m/>
    <m/>
    <n v="9.99"/>
    <x v="0"/>
    <m/>
  </r>
  <r>
    <x v="9"/>
    <x v="711"/>
    <n v="841917101219"/>
    <s v="Sheeps"/>
    <s v="-"/>
    <s v="-"/>
    <n v="79.989999999999995"/>
    <x v="0"/>
    <s v="https://d3sjy56phtjev9.cloudfront.net/4113889/original/cf3a1b7c6a8d.jpg.jpg?1513656127"/>
  </r>
  <r>
    <x v="9"/>
    <x v="712"/>
    <n v="1444407"/>
    <s v="MATA SHOES"/>
    <s v="-"/>
    <s v="-"/>
    <n v="79.989999999999995"/>
    <x v="0"/>
    <s v="https://d3sjy56phtjev9.cloudfront.net/4172299/original/e1130d68171d.jpg.jpg?1515475696"/>
  </r>
  <r>
    <x v="9"/>
    <x v="713"/>
    <n v="889490007450"/>
    <s v="Zmodo"/>
    <s v="ZM-KW100D-1TB"/>
    <s v="ZM-KW100D-1TB"/>
    <n v="224.99"/>
    <x v="0"/>
    <s v="https://d3sjy56phtjev9.cloudfront.net/4036436/original/1f8fb41a5948.jpg.jpg?1511640305"/>
  </r>
  <r>
    <x v="9"/>
    <x v="714"/>
    <n v="814575032997"/>
    <s v="StraightFADED"/>
    <s v="-"/>
    <s v="-"/>
    <n v="47.99"/>
    <x v="0"/>
    <s v="https://d3sjy56phtjev9.cloudfront.net/3814020/original/e58c470ed096.jpg.jpg?1504562769"/>
  </r>
  <r>
    <x v="9"/>
    <x v="23"/>
    <s v="OID513479065"/>
    <m/>
    <m/>
    <m/>
    <n v="9.99"/>
    <x v="0"/>
    <m/>
  </r>
  <r>
    <x v="9"/>
    <x v="715"/>
    <n v="191344733904"/>
    <s v="Hey! Play!"/>
    <s v="80-TK121443"/>
    <s v="80-TK121443"/>
    <n v="18.989999999999998"/>
    <x v="0"/>
    <s v="https://d3sjy56phtjev9.cloudfront.net/4183588/original/ada7d0b9d2d5.jpg.jpg?1515708584"/>
  </r>
  <r>
    <x v="9"/>
    <x v="716"/>
    <n v="600137380039"/>
    <s v="Fresh Groove"/>
    <n v="13892"/>
    <n v="13892"/>
    <n v="69.98"/>
    <x v="0"/>
    <s v="https://d3sjy56phtjev9.cloudfront.net/4168996/original/640fe19f16e4.jpg.jpg?1515341105"/>
  </r>
  <r>
    <x v="9"/>
    <x v="717"/>
    <s v="OID950889566"/>
    <s v="MATA SHOES"/>
    <s v="-"/>
    <s v="-"/>
    <n v="59.99"/>
    <x v="0"/>
    <s v="https://d3sjy56phtjev9.cloudfront.net/4172129/original/31c255f58347.jpg.jpg?1515474893"/>
  </r>
  <r>
    <x v="9"/>
    <x v="718"/>
    <n v="685248471913"/>
    <s v="Reebok"/>
    <s v="-"/>
    <s v="-"/>
    <n v="89.97"/>
    <x v="0"/>
    <s v="https://d3sjy56phtjev9.cloudfront.net/4179022/original/8358cc90c52a.jpg.jpg?1515629250"/>
  </r>
  <r>
    <x v="9"/>
    <x v="719"/>
    <s v="OID228855724"/>
    <s v="SFD Shoes"/>
    <s v="-"/>
    <s v="-"/>
    <n v="69.989999999999995"/>
    <x v="0"/>
    <s v="https://d3sjy56phtjev9.cloudfront.net/3737307/original/adddb47095c4.jpg.jpg?1500868916"/>
  </r>
  <r>
    <x v="9"/>
    <x v="130"/>
    <n v="616043289687"/>
    <s v="iMounTek"/>
    <s v="GPCT653"/>
    <s v="GPCT653"/>
    <n v="30.61"/>
    <x v="0"/>
    <s v="https://d3sjy56phtjev9.cloudfront.net/1798547/original/432051NPOd39_UL.jpg.jpg?1449844087"/>
  </r>
  <r>
    <x v="9"/>
    <x v="720"/>
    <n v="1590000276257"/>
    <s v="Royal Shoes"/>
    <s v="-"/>
    <s v="-"/>
    <n v="95"/>
    <x v="0"/>
    <s v="https://d3sjy56phtjev9.cloudfront.net/4166167/original/f85c76844b64.jpg.jpg?1515206137"/>
  </r>
  <r>
    <x v="9"/>
    <x v="721"/>
    <n v="1570000002230"/>
    <s v="Signature"/>
    <s v="Dress Shoes"/>
    <s v="Dress Shoes"/>
    <n v="31.99"/>
    <x v="0"/>
    <s v="https://d3sjy56phtjev9.cloudfront.net/3438342/original/6905c700x420.jpg.jpg?1490635774"/>
  </r>
  <r>
    <x v="9"/>
    <x v="722"/>
    <s v="OID623185593"/>
    <s v="Coco Limon"/>
    <s v="-"/>
    <s v="-"/>
    <n v="45.99"/>
    <x v="0"/>
    <s v="https://d3sjy56phtjev9.cloudfront.net/2739748/original/3765c700x420.jpg.jpg?1476461691"/>
  </r>
  <r>
    <x v="9"/>
    <x v="723"/>
    <n v="645470186566"/>
    <s v="Amrapur Overseas"/>
    <s v="Memory Foam Pillow"/>
    <s v="Memory Foam Pillow"/>
    <n v="65.989999999999995"/>
    <x v="0"/>
    <s v="https://d3sjy56phtjev9.cloudfront.net/3050242/original/2066c700x420.jpg.jpg?1480111629"/>
  </r>
  <r>
    <x v="9"/>
    <x v="724"/>
    <n v="713072128205"/>
    <s v="Avion Beaut"/>
    <s v="-"/>
    <s v="-"/>
    <n v="169"/>
    <x v="0"/>
    <s v="https://d3sjy56phtjev9.cloudfront.net/4061174/original/52b14be03730.jpg.jpg?1512252072"/>
  </r>
  <r>
    <x v="9"/>
    <x v="725"/>
    <n v="853954504274"/>
    <s v="Snow Tec"/>
    <s v="Men's Snow Boots"/>
    <s v="Men's Snow Boots"/>
    <n v="22.61"/>
    <x v="0"/>
    <s v="https://d3sjy56phtjev9.cloudfront.net/1937249/original/8183c700x420.jpg.jpg?1451915643"/>
  </r>
  <r>
    <x v="9"/>
    <x v="726"/>
    <n v="844056086966"/>
    <s v="Verdi"/>
    <s v="Luggage"/>
    <s v="Luggage"/>
    <n v="59.98"/>
    <x v="0"/>
    <s v="https://d3sjy56phtjev9.cloudfront.net/4120257/original/52268f119561.jpg.jpg?1513793434"/>
  </r>
  <r>
    <x v="9"/>
    <x v="727"/>
    <n v="47077820902"/>
    <s v="Omega Pro"/>
    <s v="80600R"/>
    <s v="80600R"/>
    <n v="109.99"/>
    <x v="0"/>
    <s v="https://d3sjy56phtjev9.cloudfront.net/4093452/original/98749b0c20c2.jpg.jpg?1513095267"/>
  </r>
  <r>
    <x v="9"/>
    <x v="728"/>
    <n v="782321786220"/>
    <s v="Henry Ferrera"/>
    <s v="-"/>
    <s v="-"/>
    <n v="79.989999999999995"/>
    <x v="0"/>
    <s v="https://d3sjy56phtjev9.cloudfront.net/4186109/original/5718c85131b5.jpg.jpg?1515780475"/>
  </r>
  <r>
    <x v="9"/>
    <x v="470"/>
    <n v="190051197733"/>
    <s v="Franco Vanucci"/>
    <s v="-"/>
    <s v="-"/>
    <n v="74.98"/>
    <x v="0"/>
    <s v="https://d3sjy56phtjev9.cloudfront.net/4168505/original/778ad7eafd82.jpg.jpg?1515269262"/>
  </r>
  <r>
    <x v="9"/>
    <x v="729"/>
    <n v="854443007528"/>
    <s v="Emerald"/>
    <s v="SM-720-8113"/>
    <s v="SM-720-8113"/>
    <n v="99.99"/>
    <x v="0"/>
    <s v="https://d3sjy56phtjev9.cloudfront.net/3771541/original/4f2480c3ea25.jpg.jpg?1501774753"/>
  </r>
  <r>
    <x v="9"/>
    <x v="730"/>
    <s v="OID036504703"/>
    <s v="MATA SHOES"/>
    <s v="-"/>
    <s v="-"/>
    <n v="69.989999999999995"/>
    <x v="0"/>
    <s v="https://d3sjy56phtjev9.cloudfront.net/4131611/original/feeee4fd06a5.jpg.jpg?1513973302"/>
  </r>
  <r>
    <x v="9"/>
    <x v="731"/>
    <n v="857783002390"/>
    <s v="Vmz fashion"/>
    <s v="S200"/>
    <s v="S200"/>
    <n v="59.99"/>
    <x v="0"/>
    <s v="https://d3sjy56phtjev9.cloudfront.net/2353239/original/254311sgk_j8QrL.UL500.jpg.jpg?1465496440"/>
  </r>
  <r>
    <x v="9"/>
    <x v="732"/>
    <n v="664667586835"/>
    <s v="LC Trendz"/>
    <s v="-"/>
    <s v="-"/>
    <n v="39.979999999999997"/>
    <x v="0"/>
    <s v="https://d3sjy56phtjev9.cloudfront.net/3958371/original/26d0455ff4e6.jpg.jpg?1509509029"/>
  </r>
  <r>
    <x v="9"/>
    <x v="733"/>
    <n v="6933558201992"/>
    <s v="Dasein"/>
    <s v="KK-12-6279W-DGN"/>
    <s v="KK-12-6279W-DGN"/>
    <n v="37.99"/>
    <x v="0"/>
    <s v="https://d3sjy56phtjev9.cloudfront.net/3813590/original/1507db4bf810.jpg.jpg?1504389884"/>
  </r>
  <r>
    <x v="9"/>
    <x v="734"/>
    <n v="33977206861"/>
    <s v="Muk Luks"/>
    <s v="0016980010-M-010-M (10-11) M US"/>
    <s v="0016980010-M"/>
    <n v="40"/>
    <x v="0"/>
    <s v="https://d3sjy56phtjev9.cloudfront.net/4127369/original/029ea3989b73.jpg.jpg?1513901532"/>
  </r>
  <r>
    <x v="9"/>
    <x v="735"/>
    <n v="757901869815"/>
    <s v="IPULSE MASSAGER"/>
    <s v="-"/>
    <s v="-"/>
    <n v="499"/>
    <x v="0"/>
    <s v="https://d3sjy56phtjev9.cloudfront.net/3849089/original/a43fe385614a.jpg.jpg?1506024325"/>
  </r>
  <r>
    <x v="9"/>
    <x v="31"/>
    <s v="OID250075688"/>
    <m/>
    <m/>
    <m/>
    <n v="9.99"/>
    <x v="0"/>
    <m/>
  </r>
  <r>
    <x v="9"/>
    <x v="736"/>
    <n v="6933558223536"/>
    <s v="Macro M. Kelly"/>
    <s v="KC-XL-12-6417W-BR/FSF-FN-FBA"/>
    <s v="KC-XL-12-6417W-BR/FSF-FN-FBA"/>
    <n v="49.99"/>
    <x v="0"/>
    <s v="https://d3sjy56phtjev9.cloudfront.net/4113275/original/27ab8ef57d41.jpg.jpg?1513635465"/>
  </r>
  <r>
    <x v="9"/>
    <x v="737"/>
    <n v="808412427671"/>
    <s v="Team Sports America"/>
    <s v="41EM3812"/>
    <s v="41EM3812"/>
    <n v="35"/>
    <x v="0"/>
    <s v="https://d3sjy56phtjev9.cloudfront.net/4196079/original/f5bbbf2f6fc3.jpg.jpg?1516312707"/>
  </r>
  <r>
    <x v="9"/>
    <x v="140"/>
    <n v="886511038820"/>
    <s v="Trademark"/>
    <s v="75-BP700"/>
    <s v="75-BP700"/>
    <n v="24.99"/>
    <x v="0"/>
    <s v="https://d3sjy56phtjev9.cloudfront.net/697864/original/937161eQWagtN_2BL.jpg.jpg?1425912432"/>
  </r>
  <r>
    <x v="9"/>
    <x v="738"/>
    <n v="888872081934"/>
    <s v="Oak &amp; Rush"/>
    <s v="-"/>
    <s v="-"/>
    <n v="59.99"/>
    <x v="0"/>
    <s v="https://d3sjy56phtjev9.cloudfront.net/4150175/original/9ffc40521f56.jpg.jpg?1514678521"/>
  </r>
  <r>
    <x v="9"/>
    <x v="739"/>
    <n v="888872083938"/>
    <s v="Sociology"/>
    <s v="-"/>
    <s v="-"/>
    <n v="49.99"/>
    <x v="0"/>
    <s v="https://d3sjy56phtjev9.cloudfront.net/4086355/original/f00fcf9a4dff.jpg.jpg?1512943348"/>
  </r>
  <r>
    <x v="9"/>
    <x v="740"/>
    <n v="721361770721"/>
    <s v="Zuli"/>
    <s v="-"/>
    <s v="-"/>
    <n v="29.99"/>
    <x v="0"/>
    <s v="https://d3sjy56phtjev9.cloudfront.net/4153331/original/e24fba79ac18.jpg.jpg?1514916619"/>
  </r>
  <r>
    <x v="9"/>
    <x v="741"/>
    <n v="190038091436"/>
    <s v="Sociology"/>
    <s v="-"/>
    <s v="-"/>
    <n v="89.99"/>
    <x v="0"/>
    <s v="https://d3sjy56phtjev9.cloudfront.net/4150178/original/6729bbc2adf7.jpg.jpg?1514678581"/>
  </r>
  <r>
    <x v="9"/>
    <x v="742"/>
    <n v="1580000041801"/>
    <s v="Braveman"/>
    <s v="Men's Suit"/>
    <s v="Men's Suit"/>
    <n v="59.99"/>
    <x v="0"/>
    <s v="https://d3sjy56phtjev9.cloudfront.net/3439998/original/4730c700x420.jpg.jpg?1490659174"/>
  </r>
  <r>
    <x v="9"/>
    <x v="670"/>
    <n v="190038091382"/>
    <s v="Sociology"/>
    <s v="-"/>
    <s v="-"/>
    <n v="19.989999999999998"/>
    <x v="0"/>
    <s v="https://d3sjy56phtjev9.cloudfront.net/4018681/original/f764aada1919.jpg.jpg?1511085662"/>
  </r>
  <r>
    <x v="9"/>
    <x v="215"/>
    <n v="190239043630"/>
    <s v="Shoes of Soul"/>
    <s v="Women's Boot"/>
    <s v="Women's Boot"/>
    <n v="89.99"/>
    <x v="0"/>
    <s v="https://d3sjy56phtjev9.cloudfront.net/3948134/original/57393e66d313.jpg.jpg?1509213720"/>
  </r>
  <r>
    <x v="9"/>
    <x v="743"/>
    <n v="33977204119"/>
    <s v="Muk Luks"/>
    <s v="0017096210-8-210-8 Medium US"/>
    <s v="0017096210-8"/>
    <n v="79.98"/>
    <x v="0"/>
    <s v="https://d3sjy56phtjev9.cloudfront.net/3914739/original/a1e956e48de8.jpg.jpg?1508177035"/>
  </r>
  <r>
    <x v="9"/>
    <x v="744"/>
    <n v="1590000257652"/>
    <s v="Royal Shoes"/>
    <s v="-"/>
    <s v="-"/>
    <n v="70"/>
    <x v="0"/>
    <s v="https://d3sjy56phtjev9.cloudfront.net/4150872/original/189761cee901.jpg.jpg?1514873006"/>
  </r>
  <r>
    <x v="9"/>
    <x v="745"/>
    <n v="841917101271"/>
    <s v="Sheeps"/>
    <s v="-"/>
    <s v="-"/>
    <n v="79.989999999999995"/>
    <x v="0"/>
    <s v="https://d3sjy56phtjev9.cloudfront.net/4120185/original/de5c6b0efa32.jpg.jpg?1513792875"/>
  </r>
  <r>
    <x v="9"/>
    <x v="746"/>
    <n v="1570000115183"/>
    <s v="Gino Vitale"/>
    <s v="-"/>
    <s v="-"/>
    <n v="49.99"/>
    <x v="0"/>
    <s v="https://d3sjy56phtjev9.cloudfront.net/4022729/original/a89b015c38c6.jpg.jpg?1511208268"/>
  </r>
  <r>
    <x v="9"/>
    <x v="747"/>
    <n v="848915010796"/>
    <s v="Xray"/>
    <s v="-"/>
    <s v="-"/>
    <n v="88"/>
    <x v="0"/>
    <s v="https://d3sjy56phtjev9.cloudfront.net/4176250/original/559b97c1e75e.jpg.jpg?1515542960"/>
  </r>
  <r>
    <x v="9"/>
    <x v="748"/>
    <n v="759740264271"/>
    <s v="MKF Collection By Mia K Farrow"/>
    <s v="-"/>
    <s v="-"/>
    <n v="249"/>
    <x v="0"/>
    <s v="https://d3sjy56phtjev9.cloudfront.net/4038333/original/48dfb7044cc0.jpg.jpg?1511798822"/>
  </r>
  <r>
    <x v="9"/>
    <x v="749"/>
    <n v="191010027962"/>
    <s v="Kenneth Cole"/>
    <s v="JMF7SY008-200-9.5 M US"/>
    <s v="JMF7SY008"/>
    <n v="79.989999999999995"/>
    <x v="0"/>
    <s v="https://d3sjy56phtjev9.cloudfront.net/3911958/original/6c1c1511de18.jpg.jpg?1508011272"/>
  </r>
  <r>
    <x v="9"/>
    <x v="199"/>
    <n v="8809108011091"/>
    <s v="Spectra Baby"/>
    <s v="SPS100"/>
    <s v="SPS100"/>
    <n v="269.99"/>
    <x v="0"/>
    <s v="https://d3sjy56phtjev9.cloudfront.net/514936/original/852241wbawrpvCL.jpg.jpg?1418681616"/>
  </r>
  <r>
    <x v="9"/>
    <x v="750"/>
    <n v="33977220515"/>
    <s v="Muk Luks"/>
    <s v="-"/>
    <s v="-"/>
    <n v="65"/>
    <x v="0"/>
    <s v="https://d3sjy56phtjev9.cloudfront.net/4104642/original/5f30be86d475.jpg.jpg?1513300633"/>
  </r>
  <r>
    <x v="9"/>
    <x v="751"/>
    <s v="OID485963559"/>
    <s v="truewhite"/>
    <s v="-"/>
    <s v="-"/>
    <n v="199"/>
    <x v="0"/>
    <s v="https://d3sjy56phtjev9.cloudfront.net/3648953/original/d9874f89f762.jpg.jpg?1497384294"/>
  </r>
  <r>
    <x v="9"/>
    <x v="363"/>
    <n v="190038089617"/>
    <s v="Sociology"/>
    <s v="-"/>
    <s v="-"/>
    <n v="99.99"/>
    <x v="0"/>
    <s v="https://d3sjy56phtjev9.cloudfront.net/4115745/original/0be9e034ed84.jpg.jpg?1513699326"/>
  </r>
  <r>
    <x v="9"/>
    <x v="752"/>
    <n v="190038090378"/>
    <s v="Olive Street"/>
    <s v="-"/>
    <s v="-"/>
    <n v="49.99"/>
    <x v="0"/>
    <s v="https://d3sjy56phtjev9.cloudfront.net/4050236/original/5833bfd32989.jpg.jpg?1512007616"/>
  </r>
  <r>
    <x v="9"/>
    <x v="753"/>
    <n v="878460105920"/>
    <s v="Other brands"/>
    <s v="-"/>
    <s v="-"/>
    <n v="31.99"/>
    <x v="0"/>
    <s v="https://d3sjy56phtjev9.cloudfront.net/3742854/original/b2a3e0842eb8.jpg.jpg?1501085165"/>
  </r>
  <r>
    <x v="9"/>
    <x v="754"/>
    <s v="OID830435020"/>
    <s v="Royal Boudoir"/>
    <s v="Men's Belts"/>
    <s v="Men's Belts"/>
    <n v="99.99"/>
    <x v="0"/>
    <s v="https://d3sjy56phtjev9.cloudfront.net/3991387/original/d387181f7a81.jpg.jpg?1510265354"/>
  </r>
  <r>
    <x v="9"/>
    <x v="755"/>
    <n v="190051199973"/>
    <s v="Franco Vanucci"/>
    <s v="Men's Sneakers"/>
    <s v="Men's Sneakers"/>
    <n v="89.99"/>
    <x v="0"/>
    <s v="https://d3sjy56phtjev9.cloudfront.net/3948547/original/43c3355f299d.jpg.jpg?1509328903"/>
  </r>
  <r>
    <x v="9"/>
    <x v="756"/>
    <n v="190051097002"/>
    <s v="Franco Vanucci"/>
    <s v="-"/>
    <s v="-"/>
    <n v="80"/>
    <x v="0"/>
    <s v="https://d3sjy56phtjev9.cloudfront.net/3775125/original/2cbaae30484b.jpg.jpg?1501970473"/>
  </r>
  <r>
    <x v="9"/>
    <x v="757"/>
    <n v="852640007174"/>
    <s v="Non-Branded"/>
    <s v="-"/>
    <s v="-"/>
    <n v="200"/>
    <x v="0"/>
    <s v="https://d3sjy56phtjev9.cloudfront.net/3872767/original/60c0bd4cd97f.jpg.jpg?1506708441"/>
  </r>
  <r>
    <x v="9"/>
    <x v="758"/>
    <n v="647080546808"/>
    <s v="Kenneth Cole"/>
    <s v="445KP451-Slate-X-Large"/>
    <s v="445KP451"/>
    <n v="194.99"/>
    <x v="0"/>
    <s v="https://d3sjy56phtjev9.cloudfront.net/3989983/original/1b072734a97a.jpg.jpg?1510243373"/>
  </r>
  <r>
    <x v="9"/>
    <x v="759"/>
    <n v="861200000302"/>
    <s v="Jisco"/>
    <s v="PRO-40"/>
    <s v="PRO-40"/>
    <n v="59.95"/>
    <x v="0"/>
    <s v="https://d3sjy56phtjev9.cloudfront.net/3736660/original/68edd0e16e7e.jpg.jpg?1500681815"/>
  </r>
  <r>
    <x v="9"/>
    <x v="760"/>
    <n v="1590000270965"/>
    <s v="Harrison"/>
    <s v="-"/>
    <s v="-"/>
    <n v="100"/>
    <x v="0"/>
    <s v="https://d3sjy56phtjev9.cloudfront.net/4181029/original/6882c9600a7e.jpg.jpg?1515672096"/>
  </r>
  <r>
    <x v="9"/>
    <x v="196"/>
    <n v="813789016793"/>
    <s v="Wellness Oral Care"/>
    <s v="HP-STX"/>
    <s v="HP-STX"/>
    <n v="41.49"/>
    <x v="0"/>
    <s v="https://d3sjy56phtjev9.cloudfront.net/379213/original/399341Lr8XdCWNL.jpg.jpg?1411823104"/>
  </r>
  <r>
    <x v="9"/>
    <x v="761"/>
    <n v="750253938499"/>
    <s v="Shiatsu"/>
    <s v="Massage Pillow"/>
    <s v="Massage Pillow"/>
    <n v="39.99"/>
    <x v="0"/>
    <s v="https://d3sjy56phtjev9.cloudfront.net/4089587/original/102e8c5019c5.jpg.jpg?1513016154"/>
  </r>
  <r>
    <x v="9"/>
    <x v="762"/>
    <n v="888872083136"/>
    <s v="Sociology"/>
    <s v="-"/>
    <s v="-"/>
    <n v="49.99"/>
    <x v="0"/>
    <s v="https://d3sjy56phtjev9.cloudfront.net/4072433/original/65de2490a287.jpg.jpg?1512576289"/>
  </r>
  <r>
    <x v="9"/>
    <x v="647"/>
    <n v="843914092385"/>
    <s v="Joseph Abboud"/>
    <s v="Men's Boots"/>
    <s v="Men's Boots"/>
    <n v="125.99"/>
    <x v="0"/>
    <s v="https://d3sjy56phtjev9.cloudfront.net/4038871/original/03b438bbeb78.jpg.jpg?1511805914"/>
  </r>
  <r>
    <x v="9"/>
    <x v="763"/>
    <s v="OID225450923"/>
    <s v="MATA SHOES"/>
    <s v="-"/>
    <s v="-"/>
    <n v="89.99"/>
    <x v="0"/>
    <s v="https://d3sjy56phtjev9.cloudfront.net/4110681/original/a742c4bcb16e.jpg.jpg?1513562688"/>
  </r>
  <r>
    <x v="9"/>
    <x v="764"/>
    <n v="190038087644"/>
    <s v="Oak &amp; Rush"/>
    <s v="-"/>
    <s v="-"/>
    <n v="89.99"/>
    <x v="0"/>
    <s v="https://d3sjy56phtjev9.cloudfront.net/4153637/original/76560978ddda.jpg.jpg?1514923611"/>
  </r>
  <r>
    <x v="9"/>
    <x v="765"/>
    <n v="84358050375"/>
    <s v="Etna"/>
    <s v="-"/>
    <s v="-"/>
    <n v="70"/>
    <x v="0"/>
    <s v="https://d3sjy56phtjev9.cloudfront.net/4065291/original/43df82ab92a7.jpg.jpg?1512446629"/>
  </r>
  <r>
    <x v="9"/>
    <x v="766"/>
    <n v="49845252755"/>
    <s v="American Tourister"/>
    <s v="Carry-On Luggage"/>
    <s v="Carry-On Luggage"/>
    <n v="59.99"/>
    <x v="0"/>
    <s v="https://d3sjy56phtjev9.cloudfront.net/3706038/original/0a5eff0814ad.jpg.jpg?1499652076"/>
  </r>
  <r>
    <x v="9"/>
    <x v="767"/>
    <n v="819918010069"/>
    <s v="OxGord"/>
    <s v="FMPV01B-GY"/>
    <s v="FMPV01B-GY"/>
    <n v="69.95"/>
    <x v="0"/>
    <s v="https://d3sjy56phtjev9.cloudfront.net/2965750/original/797951v8LXfG6NL.jpg.jpg?1479204181"/>
  </r>
  <r>
    <x v="9"/>
    <x v="768"/>
    <n v="618998001024"/>
    <s v="Regalo"/>
    <s v="WT59963A"/>
    <s v="0320DS"/>
    <n v="54.99"/>
    <x v="0"/>
    <s v="https://d3sjy56phtjev9.cloudfront.net/422242/original/8234514unRhzI_L.jpg.jpg?1415365809"/>
  </r>
  <r>
    <x v="9"/>
    <x v="769"/>
    <n v="1570000115169"/>
    <s v="Gino Vitale"/>
    <s v="-"/>
    <s v="-"/>
    <n v="49.99"/>
    <x v="0"/>
    <s v="https://d3sjy56phtjev9.cloudfront.net/4034813/original/60d74e43647b.jpg.jpg?1511575303"/>
  </r>
  <r>
    <x v="9"/>
    <x v="770"/>
    <n v="1590000271078"/>
    <s v="Harrison"/>
    <s v="Men's Shoes"/>
    <s v="Men's Shoes"/>
    <n v="100.99"/>
    <x v="0"/>
    <s v="https://d3sjy56phtjev9.cloudfront.net/4008798/original/2542d350520f.jpg.jpg?1510769138"/>
  </r>
  <r>
    <x v="10"/>
    <x v="771"/>
    <n v="190038089761"/>
    <s v="Sociology"/>
    <s v="-"/>
    <s v="-"/>
    <n v="99.99"/>
    <x v="0"/>
    <s v="https://d3sjy56phtjev9.cloudfront.net/4113367/original/0b775a588750.jpg.jpg?1513641656"/>
  </r>
  <r>
    <x v="10"/>
    <x v="772"/>
    <s v="OID692728279"/>
    <s v="RETROFOX"/>
    <s v="-"/>
    <s v="-"/>
    <n v="38"/>
    <x v="0"/>
    <s v="https://d3sjy56phtjev9.cloudfront.net/4162517/original/3e94ff7f5872.jpg.jpg?1515168162"/>
  </r>
  <r>
    <x v="10"/>
    <x v="773"/>
    <s v="OID717863361"/>
    <s v="GALAXY BY HARVIC"/>
    <s v="Men's Pant"/>
    <s v="Men's Pant"/>
    <n v="49.5"/>
    <x v="0"/>
    <s v="https://d3sjy56phtjev9.cloudfront.net/3812609/original/63aa86d4ad9b.jpg.jpg?1504296060"/>
  </r>
  <r>
    <x v="10"/>
    <x v="774"/>
    <n v="888872084096"/>
    <s v="Sociology"/>
    <s v="-"/>
    <s v="-"/>
    <n v="34.99"/>
    <x v="0"/>
    <s v="https://d3sjy56phtjev9.cloudfront.net/4093827/original/f0948efd0998.jpg.jpg?1513101960"/>
  </r>
  <r>
    <x v="10"/>
    <x v="775"/>
    <s v="OID241550613"/>
    <s v="GALAXY BY HARVIC"/>
    <s v="-"/>
    <s v="-"/>
    <n v="48"/>
    <x v="0"/>
    <s v="https://d3sjy56phtjev9.cloudfront.net/3761994/original/56d0bb5d7d1f.jpg.jpg?1501517563"/>
  </r>
  <r>
    <x v="10"/>
    <x v="776"/>
    <s v="OID587659709"/>
    <s v="GALAXY BY HARVIC"/>
    <s v="-"/>
    <s v="-"/>
    <n v="48"/>
    <x v="0"/>
    <s v="https://d3sjy56phtjev9.cloudfront.net/3839740/original/fb91df1e0eaa.jpg.jpg?1505808060"/>
  </r>
  <r>
    <x v="10"/>
    <x v="777"/>
    <s v="OID013321249"/>
    <s v="GALAXY BY HARVIC"/>
    <s v="-"/>
    <s v="-"/>
    <n v="48"/>
    <x v="0"/>
    <m/>
  </r>
  <r>
    <x v="10"/>
    <x v="778"/>
    <n v="611566167863"/>
    <s v="General Merchandise"/>
    <s v="Women's Scarf"/>
    <s v="Women's Scarf"/>
    <n v="24.99"/>
    <x v="0"/>
    <s v="https://d3sjy56phtjev9.cloudfront.net/4214554/original/73511e3b56c5.jpg.jpg?1516897623"/>
  </r>
  <r>
    <x v="10"/>
    <x v="779"/>
    <n v="738095292115"/>
    <s v="GLAMSIA"/>
    <s v="-"/>
    <s v="-"/>
    <n v="99"/>
    <x v="0"/>
    <s v="https://d3sjy56phtjev9.cloudfront.net/3312774/original/8671c700x420.jpg.jpg?1485655360"/>
  </r>
  <r>
    <x v="10"/>
    <x v="780"/>
    <s v="OID117404775"/>
    <s v="Leo Rosi"/>
    <s v="Women's Dress"/>
    <s v="Women's Dress"/>
    <n v="55"/>
    <x v="0"/>
    <s v="https://d3sjy56phtjev9.cloudfront.net/3800294/original/a31fcb4ce23f.jpg.jpg?1503596711"/>
  </r>
  <r>
    <x v="10"/>
    <x v="781"/>
    <n v="656554933419"/>
    <s v="Ca Trading Group"/>
    <s v="-"/>
    <s v="-"/>
    <n v="70.95"/>
    <x v="0"/>
    <s v="https://d3sjy56phtjev9.cloudfront.net/4044873/original/8d867a2ce2f0.jpg.jpg?1511913743"/>
  </r>
  <r>
    <x v="10"/>
    <x v="782"/>
    <n v="191045266367"/>
    <s v="London Fog"/>
    <s v="-"/>
    <s v="-"/>
    <n v="49.99"/>
    <x v="0"/>
    <s v="https://d3sjy56phtjev9.cloudfront.net/4113191/original/987d1c5279db.jpg.jpg?1513634555"/>
  </r>
  <r>
    <x v="10"/>
    <x v="31"/>
    <s v="OID250075688"/>
    <m/>
    <m/>
    <m/>
    <n v="9.99"/>
    <x v="0"/>
    <m/>
  </r>
  <r>
    <x v="10"/>
    <x v="735"/>
    <n v="757901869815"/>
    <s v="IPULSE MASSAGER"/>
    <s v="-"/>
    <s v="-"/>
    <n v="499"/>
    <x v="0"/>
    <s v="https://d3sjy56phtjev9.cloudfront.net/3849089/original/a43fe385614a.jpg.jpg?1506024325"/>
  </r>
  <r>
    <x v="10"/>
    <x v="783"/>
    <n v="691208073752"/>
    <s v="white mark"/>
    <s v="Women's Skirt"/>
    <s v="Women's Skirt"/>
    <n v="74.989999999999995"/>
    <x v="0"/>
    <s v="https://d3sjy56phtjev9.cloudfront.net/3918010/original/09072ea86491.jpg.jpg?1508256438"/>
  </r>
  <r>
    <x v="10"/>
    <x v="784"/>
    <s v="OID672844973"/>
    <s v="GALAXY BY HARVIC"/>
    <s v="-"/>
    <s v="-"/>
    <n v="48"/>
    <x v="0"/>
    <s v="https://d3sjy56phtjev9.cloudfront.net/4150218/original/f074df768234.jpg.jpg?1514685674"/>
  </r>
  <r>
    <x v="10"/>
    <x v="785"/>
    <s v="OID501026562"/>
    <s v="MATA SHOES"/>
    <s v="-"/>
    <s v="-"/>
    <n v="69.989999999999995"/>
    <x v="0"/>
    <s v="https://d3sjy56phtjev9.cloudfront.net/4141746/original/08e30840c8b6.jpg.jpg?1514426695"/>
  </r>
  <r>
    <x v="10"/>
    <x v="786"/>
    <s v="OID232258282"/>
    <s v="GALAXY BY HARVIC"/>
    <s v="Men's Pant"/>
    <s v="Men's Pant"/>
    <n v="55"/>
    <x v="0"/>
    <s v="https://d3sjy56phtjev9.cloudfront.net/3734084/original/36330af02f41.jpg.jpg?1500644216"/>
  </r>
  <r>
    <x v="10"/>
    <x v="787"/>
    <n v="664670415009"/>
    <s v="LC Trendz"/>
    <s v="-"/>
    <s v="-"/>
    <n v="39.99"/>
    <x v="0"/>
    <s v="https://d3sjy56phtjev9.cloudfront.net/3977086/original/548d219e76f9.jpg.jpg?1510011324"/>
  </r>
  <r>
    <x v="10"/>
    <x v="788"/>
    <n v="664670228029"/>
    <s v="Airwaves LLC"/>
    <s v="-"/>
    <s v="-"/>
    <n v="58"/>
    <x v="0"/>
    <s v="https://d3sjy56phtjev9.cloudfront.net/4002850/original/100fb6ec2476.jpg.jpg?1510639360"/>
  </r>
  <r>
    <x v="10"/>
    <x v="789"/>
    <n v="856522000000"/>
    <s v="Kangaroo"/>
    <s v="Cool Slime"/>
    <s v="Cool Slime"/>
    <n v="12.99"/>
    <x v="0"/>
    <s v="https://d3sjy56phtjev9.cloudfront.net/3987872/original/eca4ed45868b.jpg.jpg?1510186084"/>
  </r>
  <r>
    <x v="10"/>
    <x v="790"/>
    <s v="OID649862786"/>
    <s v="Amanda Paige"/>
    <s v="-"/>
    <s v="-"/>
    <n v="49.99"/>
    <x v="0"/>
    <s v="https://d3sjy56phtjev9.cloudfront.net/4137403/original/22d35227682a.jpg.jpg?1514326710"/>
  </r>
  <r>
    <x v="10"/>
    <x v="791"/>
    <n v="686699686130"/>
    <s v="Little Earth"/>
    <s v="-"/>
    <s v="-"/>
    <n v="34.99"/>
    <x v="0"/>
    <s v="https://d3sjy56phtjev9.cloudfront.net/4089899/original/98a20ab52a4e.jpg.jpg?1513023096"/>
  </r>
  <r>
    <x v="10"/>
    <x v="791"/>
    <n v="686699686130"/>
    <s v="Little Earth"/>
    <s v="-"/>
    <s v="-"/>
    <n v="34.99"/>
    <x v="0"/>
    <s v="https://d3sjy56phtjev9.cloudfront.net/4089899/original/98a20ab52a4e.jpg.jpg?1513023096"/>
  </r>
  <r>
    <x v="10"/>
    <x v="0"/>
    <n v="735541603211"/>
    <s v="Ontel"/>
    <s v="Glow Race Track"/>
    <s v="Glow Race Track"/>
    <n v="24.99"/>
    <x v="0"/>
    <s v="https://d3sjy56phtjev9.cloudfront.net/3840513/original/72d55efab761.jpg.jpg?1505832896"/>
  </r>
  <r>
    <x v="10"/>
    <x v="792"/>
    <n v="686699686208"/>
    <s v="Little Earth"/>
    <s v="-"/>
    <s v="-"/>
    <n v="34.99"/>
    <x v="0"/>
    <s v="https://d3sjy56phtjev9.cloudfront.net/4102732/original/82a40c545c7d.jpg.jpg?1513268132"/>
  </r>
  <r>
    <x v="10"/>
    <x v="792"/>
    <n v="686699686208"/>
    <s v="Little Earth"/>
    <s v="-"/>
    <s v="-"/>
    <n v="34.99"/>
    <x v="0"/>
    <s v="https://d3sjy56phtjev9.cloudfront.net/4102732/original/82a40c545c7d.jpg.jpg?1513268132"/>
  </r>
  <r>
    <x v="10"/>
    <x v="793"/>
    <n v="645696685294"/>
    <s v="Floopi"/>
    <s v="-"/>
    <s v="-"/>
    <n v="49.99"/>
    <x v="0"/>
    <s v="https://d3sjy56phtjev9.cloudfront.net/4060506/original/d484a047472e.jpg.jpg?1512238052"/>
  </r>
  <r>
    <x v="10"/>
    <x v="794"/>
    <n v="33977239562"/>
    <s v="Muk Luks"/>
    <s v="-"/>
    <s v="-"/>
    <n v="40"/>
    <x v="0"/>
    <s v="https://d3sjy56phtjev9.cloudfront.net/4084298/original/1aba411e411e.jpg.jpg?1512764262"/>
  </r>
  <r>
    <x v="10"/>
    <x v="432"/>
    <n v="190239044057"/>
    <s v="Shoes of Soul"/>
    <s v="-"/>
    <s v="-"/>
    <n v="24.99"/>
    <x v="0"/>
    <s v="https://d3sjy56phtjev9.cloudfront.net/3973803/original/66029846dc4f.jpg.jpg?1509955272"/>
  </r>
  <r>
    <x v="10"/>
    <x v="795"/>
    <n v="190239039879"/>
    <s v="Shoes of Soul"/>
    <s v="-"/>
    <s v="-"/>
    <n v="79.989999999999995"/>
    <x v="0"/>
    <s v="https://d3sjy56phtjev9.cloudfront.net/4185813/original/c2a531f7ea50.jpg.jpg?1515773106"/>
  </r>
  <r>
    <x v="10"/>
    <x v="796"/>
    <n v="740175170145"/>
    <s v="Form +Focus"/>
    <s v="-"/>
    <s v="-"/>
    <n v="49.98"/>
    <x v="0"/>
    <s v="https://d3sjy56phtjev9.cloudfront.net/4028420/original/788936fffe7d.jpg.jpg?1511359300"/>
  </r>
  <r>
    <x v="10"/>
    <x v="797"/>
    <s v="OID464961936"/>
    <s v="Lee Hanton"/>
    <s v="-"/>
    <s v="-"/>
    <n v="24.99"/>
    <x v="0"/>
    <s v="https://d3sjy56phtjev9.cloudfront.net/3688304/original/d450c0f34e64.jpg.jpg?1498572322"/>
  </r>
  <r>
    <x v="10"/>
    <x v="798"/>
    <n v="190051174116"/>
    <s v="Franco Vanucci"/>
    <s v="-"/>
    <s v="-"/>
    <n v="65"/>
    <x v="0"/>
    <s v="https://d3sjy56phtjev9.cloudfront.net/4186685/original/2bb68830be41.jpg.jpg?1515859409"/>
  </r>
  <r>
    <x v="10"/>
    <x v="799"/>
    <n v="899523002024"/>
    <s v="echoBABY"/>
    <s v="WGI-EchoSOOTHE"/>
    <s v="ESX"/>
    <n v="49.99"/>
    <x v="0"/>
    <s v="https://d3sjy56phtjev9.cloudfront.net/1584376/original/237731IQiZnNkRL.jpg.jpg?1447420576"/>
  </r>
  <r>
    <x v="10"/>
    <x v="800"/>
    <n v="190038090316"/>
    <s v="Olive Street"/>
    <s v="-"/>
    <s v="-"/>
    <n v="14.99"/>
    <x v="0"/>
    <s v="https://d3sjy56phtjev9.cloudfront.net/4174625/original/76bf7e812ec2.jpg.jpg?1515520969"/>
  </r>
  <r>
    <x v="10"/>
    <x v="801"/>
    <n v="885851537895"/>
    <s v="Vida"/>
    <s v="Bras"/>
    <s v="Bras"/>
    <n v="124.99"/>
    <x v="0"/>
    <s v="https://d3sjy56phtjev9.cloudfront.net/3905145/original/56c18d57a755.jpg.jpg?1507802473"/>
  </r>
  <r>
    <x v="10"/>
    <x v="802"/>
    <n v="727679765480"/>
    <s v="LifeStride"/>
    <s v="E3353S1"/>
    <s v="E3353S1"/>
    <n v="39.99"/>
    <x v="0"/>
    <s v="https://d3sjy56phtjev9.cloudfront.net/4164404/original/d8638543fce6.jpg.jpg?1515182827"/>
  </r>
  <r>
    <x v="10"/>
    <x v="803"/>
    <s v="OID222671836"/>
    <s v="GALAXY BY HARVIC"/>
    <s v="-"/>
    <s v="-"/>
    <n v="19.989999999999998"/>
    <x v="0"/>
    <s v="https://d3sjy56phtjev9.cloudfront.net/2758302/original/777c700x420.jpg.jpg?1476799541"/>
  </r>
  <r>
    <x v="10"/>
    <x v="804"/>
    <n v="1590000276172"/>
    <s v="Royal Shoes"/>
    <s v="-"/>
    <s v="-"/>
    <n v="95"/>
    <x v="0"/>
    <s v="https://d3sjy56phtjev9.cloudfront.net/4174649/original/861912ad1fa7.jpg.jpg?1515521212"/>
  </r>
  <r>
    <x v="10"/>
    <x v="805"/>
    <n v="816485028923"/>
    <s v="Sorbus"/>
    <s v="Storage Case Display"/>
    <s v="Storage Case Display"/>
    <n v="34.99"/>
    <x v="0"/>
    <s v="https://d3sjy56phtjev9.cloudfront.net/4189519/original/d241076fb63a.jpg.jpg?1516131739"/>
  </r>
  <r>
    <x v="10"/>
    <x v="806"/>
    <n v="813085026533"/>
    <s v="GabbaGoods"/>
    <s v="GG-GSMX-RGL"/>
    <s v="GG-GSMX-RGL"/>
    <n v="69.98"/>
    <x v="0"/>
    <s v="https://d3sjy56phtjev9.cloudfront.net/4121404/original/7e5ce32c8891.jpg.jpg?1513815068"/>
  </r>
  <r>
    <x v="10"/>
    <x v="807"/>
    <n v="181763000107"/>
    <s v="Pony Pal"/>
    <s v="-"/>
    <s v="-"/>
    <n v="64.989999999999995"/>
    <x v="0"/>
    <m/>
  </r>
  <r>
    <x v="10"/>
    <x v="808"/>
    <n v="190239045740"/>
    <s v="Shoes of Soul"/>
    <s v="-"/>
    <s v="-"/>
    <n v="79.989999999999995"/>
    <x v="0"/>
    <s v="https://d3sjy56phtjev9.cloudfront.net/4168063/original/45d56008ef89.jpg.jpg?1515254461"/>
  </r>
  <r>
    <x v="10"/>
    <x v="31"/>
    <s v="OID250075688"/>
    <m/>
    <m/>
    <m/>
    <n v="9.99"/>
    <x v="0"/>
    <m/>
  </r>
  <r>
    <x v="10"/>
    <x v="809"/>
    <n v="840345114624"/>
    <s v="OxGord"/>
    <s v="Folding Tray Organiser"/>
    <s v="Folding Tray Organiser"/>
    <n v="39.950000000000003"/>
    <x v="0"/>
    <s v="https://d3sjy56phtjev9.cloudfront.net/3946627/original/bb4b5d9aaace.jpg.jpg?1509127660"/>
  </r>
  <r>
    <x v="10"/>
    <x v="810"/>
    <n v="645696686079"/>
    <s v="Floopi"/>
    <s v="-"/>
    <s v="-"/>
    <n v="49.99"/>
    <x v="0"/>
    <s v="https://d3sjy56phtjev9.cloudfront.net/4207230/original/0a08de77d2ef.jpg.jpg?1516721981"/>
  </r>
  <r>
    <x v="10"/>
    <x v="811"/>
    <s v="OID693000441"/>
    <s v="Non-Branded"/>
    <s v="-"/>
    <s v="-"/>
    <n v="47.99"/>
    <x v="0"/>
    <s v="https://d3sjy56phtjev9.cloudfront.net/4055161/original/2cd5bb409e6a.jpg.jpg?1512086558"/>
  </r>
  <r>
    <x v="10"/>
    <x v="812"/>
    <s v="OID832971059"/>
    <s v="MATA SHOES"/>
    <s v="Women's Shoes"/>
    <s v="Women's Shoes"/>
    <n v="69.989999999999995"/>
    <x v="0"/>
    <s v="https://d3sjy56phtjev9.cloudfront.net/4127342/original/d13fa2ab0e03.jpg.jpg?1513901129"/>
  </r>
  <r>
    <x v="10"/>
    <x v="813"/>
    <n v="858426003163"/>
    <s v="Beaming White"/>
    <s v="Sonic-FX"/>
    <s v="Sonic-FX"/>
    <n v="195"/>
    <x v="0"/>
    <s v="https://d3sjy56phtjev9.cloudfront.net/470620/original/1248c700x420.jpg.jpg?1416866082"/>
  </r>
  <r>
    <x v="10"/>
    <x v="23"/>
    <s v="OID513479065"/>
    <m/>
    <m/>
    <m/>
    <n v="9.99"/>
    <x v="0"/>
    <m/>
  </r>
  <r>
    <x v="10"/>
    <x v="814"/>
    <n v="190239039848"/>
    <s v="Shoes of Soul"/>
    <s v="-"/>
    <s v="-"/>
    <n v="79.989999999999995"/>
    <x v="0"/>
    <s v="https://d3sjy56phtjev9.cloudfront.net/4207315/original/0849ab324138.jpg.jpg?1516723348"/>
  </r>
  <r>
    <x v="10"/>
    <x v="815"/>
    <n v="848709005304"/>
    <s v="SmartShell"/>
    <s v="71622-1212"/>
    <s v="71622-1212"/>
    <n v="16"/>
    <x v="0"/>
    <s v="https://d3sjy56phtjev9.cloudfront.net/4122315/original/0dfa46882d31.jpg.jpg?1513829274"/>
  </r>
  <r>
    <x v="10"/>
    <x v="816"/>
    <n v="885851538021"/>
    <s v="Vida Enterprise"/>
    <s v="T-Shirt Bra"/>
    <s v="T-Shirt Bra"/>
    <n v="140.97999999999999"/>
    <x v="0"/>
    <s v="https://d3sjy56phtjev9.cloudfront.net/3928623/original/4b99db9f8ada.jpg.jpg?1508529939"/>
  </r>
  <r>
    <x v="10"/>
    <x v="817"/>
    <n v="1590000249244"/>
    <s v="Gino Pheroni"/>
    <s v="Men's Boots"/>
    <s v="Men's Boots"/>
    <n v="75.989999999999995"/>
    <x v="0"/>
    <s v="https://d3sjy56phtjev9.cloudfront.net/3932236/original/ef58191f371a.jpg.jpg?1508782277"/>
  </r>
  <r>
    <x v="10"/>
    <x v="818"/>
    <n v="8809108011305"/>
    <s v="Spectra Baby USA"/>
    <s v="SPS200"/>
    <s v="SPS200"/>
    <n v="129.99"/>
    <x v="0"/>
    <s v="https://d3sjy56phtjev9.cloudfront.net/429071/original/42841l_2BhYCStZL.jpg.jpg?1415732404"/>
  </r>
  <r>
    <x v="10"/>
    <x v="819"/>
    <n v="637459481861"/>
    <s v="YAL NY"/>
    <s v="-"/>
    <s v="-"/>
    <n v="109"/>
    <x v="0"/>
    <s v="https://d3sjy56phtjev9.cloudfront.net/4152971/original/aa74b563edcf.jpg.jpg?1514909671"/>
  </r>
  <r>
    <x v="10"/>
    <x v="820"/>
    <s v="OID771953762"/>
    <s v="Harvic International LTD"/>
    <s v="-"/>
    <s v="-"/>
    <n v="113.99"/>
    <x v="0"/>
    <s v="https://d3sjy56phtjev9.cloudfront.net/3719012/original/dab38d4be0bc.jpg.jpg?1500379280"/>
  </r>
  <r>
    <x v="10"/>
    <x v="821"/>
    <n v="742025843544"/>
    <s v="Red Jeans NYC"/>
    <s v="-"/>
    <s v="-"/>
    <n v="120"/>
    <x v="0"/>
    <s v="https://d3sjy56phtjev9.cloudfront.net/4179600/original/38b3f200684f.jpg.jpg?1515643730"/>
  </r>
  <r>
    <x v="10"/>
    <x v="822"/>
    <n v="722457360635"/>
    <s v="Bally Fitness"/>
    <s v="Leggings"/>
    <s v="Leggings"/>
    <n v="55"/>
    <x v="0"/>
    <s v="https://d3sjy56phtjev9.cloudfront.net/1974805/original/5331c700x420.jpg.jpg?1452699990"/>
  </r>
  <r>
    <x v="10"/>
    <x v="823"/>
    <n v="190051276001"/>
    <s v="Adolfo"/>
    <s v="-"/>
    <s v="-"/>
    <n v="179.98"/>
    <x v="0"/>
    <s v="https://d3sjy56phtjev9.cloudfront.net/4100880/original/ecd4200fe6ef.jpg.jpg?1513216930"/>
  </r>
  <r>
    <x v="10"/>
    <x v="824"/>
    <n v="664669931213"/>
    <s v="Airwaves LLC"/>
    <s v="-"/>
    <s v="-"/>
    <n v="24.99"/>
    <x v="0"/>
    <s v="https://d3sjy56phtjev9.cloudfront.net/3839656/original/19b2bafbde37.jpg.jpg?1505779681"/>
  </r>
  <r>
    <x v="10"/>
    <x v="825"/>
    <n v="33977223110"/>
    <s v="Muk Luks"/>
    <s v="Women's Boots"/>
    <s v="Women's Boots"/>
    <n v="65.989999999999995"/>
    <x v="0"/>
    <s v="https://d3sjy56phtjev9.cloudfront.net/4036405/original/7d02d9c649e7.jpg.jpg?1511640058"/>
  </r>
  <r>
    <x v="10"/>
    <x v="826"/>
    <s v="OID770382834"/>
    <s v="Mata"/>
    <s v="Women's Boots"/>
    <s v="Women's Boots"/>
    <n v="89.99"/>
    <x v="0"/>
    <s v="https://d3sjy56phtjev9.cloudfront.net/4186092/original/70a7276ff416.jpg.jpg?1515780240"/>
  </r>
  <r>
    <x v="10"/>
    <x v="71"/>
    <n v="885851542684"/>
    <s v="Vida Enterprise"/>
    <s v="Men's Hoodies"/>
    <s v="Men's Hoodies"/>
    <n v="60"/>
    <x v="0"/>
    <s v="https://d3sjy56phtjev9.cloudfront.net/3912137/original/8e0b216b66e9.jpg.jpg?1508090683"/>
  </r>
  <r>
    <x v="10"/>
    <x v="827"/>
    <n v="190051304612"/>
    <s v="Rasolli"/>
    <s v="-"/>
    <s v="-"/>
    <n v="90"/>
    <x v="0"/>
    <s v="https://d3sjy56phtjev9.cloudfront.net/4141374/original/7250f1e886df.jpg.jpg?1514419572"/>
  </r>
  <r>
    <x v="10"/>
    <x v="828"/>
    <n v="190051304513"/>
    <s v="Rasolli"/>
    <s v="-"/>
    <s v="-"/>
    <n v="90"/>
    <x v="0"/>
    <s v="https://d3sjy56phtjev9.cloudfront.net/4141377/original/44b7b00e62e6.jpg.jpg?1514419590"/>
  </r>
  <r>
    <x v="10"/>
    <x v="829"/>
    <n v="609311841991"/>
    <s v="NY Apparel"/>
    <s v="-"/>
    <s v="-"/>
    <n v="79.98"/>
    <x v="0"/>
    <s v="https://d3sjy56phtjev9.cloudfront.net/4132802/original/d56b43f3b3e0.jpg.jpg?1514045039"/>
  </r>
  <r>
    <x v="10"/>
    <x v="830"/>
    <s v="OID183307292"/>
    <s v="SFD Shoes"/>
    <s v="-"/>
    <s v="-"/>
    <n v="110.99"/>
    <x v="0"/>
    <s v="https://d3sjy56phtjev9.cloudfront.net/4133540/original/6e5cc000a18e.jpg.jpg?1514232633"/>
  </r>
  <r>
    <x v="10"/>
    <x v="492"/>
    <n v="830809006947"/>
    <s v="Booty Max"/>
    <s v="-"/>
    <s v="-"/>
    <n v="89.99"/>
    <x v="0"/>
    <s v="https://d3sjy56phtjev9.cloudfront.net/4165836/original/93ce67a42b96.jpg.jpg?1515204402"/>
  </r>
  <r>
    <x v="10"/>
    <x v="831"/>
    <n v="853189321967"/>
    <s v="Seven7 Footwear"/>
    <s v="-"/>
    <s v="-"/>
    <n v="59"/>
    <x v="0"/>
    <s v="https://d3sjy56phtjev9.cloudfront.net/4107879/original/571ac541e91a.jpg.jpg?1513368288"/>
  </r>
  <r>
    <x v="10"/>
    <x v="562"/>
    <n v="767615481692"/>
    <s v="S2 Sportswear"/>
    <s v="Women's Hoodie"/>
    <s v="Women's Hoodie"/>
    <n v="119.99"/>
    <x v="0"/>
    <s v="https://d3sjy56phtjev9.cloudfront.net/4158950/original/0e3880bf2e8f.jpg.jpg?1515118214"/>
  </r>
  <r>
    <x v="10"/>
    <x v="832"/>
    <s v="OID378465675"/>
    <s v="John Weitz"/>
    <s v="-"/>
    <s v="-"/>
    <n v="110"/>
    <x v="0"/>
    <s v="https://d3sjy56phtjev9.cloudfront.net/3783177/original/68b35bdda51f.jpg.jpg?1502431432"/>
  </r>
  <r>
    <x v="10"/>
    <x v="833"/>
    <n v="759740268866"/>
    <s v="MKF Collection By Mia K Farrow"/>
    <s v="-"/>
    <s v="-"/>
    <n v="229"/>
    <x v="0"/>
    <s v="https://d3sjy56phtjev9.cloudfront.net/4186451/original/9def1da9fb64.jpg.jpg?1515809008"/>
  </r>
  <r>
    <x v="10"/>
    <x v="834"/>
    <n v="1289013408"/>
    <s v="Zorrel"/>
    <s v="Men's T-Shirt"/>
    <s v="Men's T-Shirt"/>
    <n v="99.99"/>
    <x v="0"/>
    <s v="https://d3sjy56phtjev9.cloudfront.net/3973708/original/494c7c30c352.jpg.jpg?1509912258"/>
  </r>
  <r>
    <x v="10"/>
    <x v="835"/>
    <n v="8853124454"/>
    <s v="Friyah"/>
    <s v="Womens Socks"/>
    <s v="Womens Socks"/>
    <n v="79.989999999999995"/>
    <x v="0"/>
    <s v="https://d3sjy56phtjev9.cloudfront.net/3790894/original/9f38216d50b0.jpg.jpg?1503007662"/>
  </r>
  <r>
    <x v="10"/>
    <x v="836"/>
    <n v="706098254287"/>
    <s v="Vertical Sport"/>
    <s v="Women's Pants"/>
    <s v="Women's Pants"/>
    <n v="118"/>
    <x v="0"/>
    <s v="https://d3sjy56phtjev9.cloudfront.net/3786909/original/ee35fb21439f.jpg.jpg?1502805693"/>
  </r>
  <r>
    <x v="10"/>
    <x v="837"/>
    <n v="767615481777"/>
    <s v="S2 Sportswear"/>
    <s v="Women's Hoodie"/>
    <s v="Women's Hoodie"/>
    <n v="119.99"/>
    <x v="0"/>
    <s v="https://d3sjy56phtjev9.cloudfront.net/4162548/original/91348b72b2e6.jpg.jpg?1515168295"/>
  </r>
  <r>
    <x v="10"/>
    <x v="838"/>
    <s v="OID419453635"/>
    <s v="OSP"/>
    <s v="-"/>
    <s v="-"/>
    <n v="75"/>
    <x v="0"/>
    <s v="https://d3sjy56phtjev9.cloudfront.net/4104685/original/ea3c14921e20.jpg.jpg?1513303894"/>
  </r>
  <r>
    <x v="10"/>
    <x v="839"/>
    <n v="664670542590"/>
    <s v="Airwaves LLC"/>
    <s v="-"/>
    <s v="-"/>
    <n v="37.99"/>
    <x v="0"/>
    <s v="https://d3sjy56phtjev9.cloudfront.net/4031429/original/51d2a6affb14.jpg.jpg?1511460266"/>
  </r>
  <r>
    <x v="10"/>
    <x v="840"/>
    <n v="192039984953"/>
    <s v="ToBeInStyle"/>
    <s v="Women's Thongs"/>
    <s v="Women's Thongs"/>
    <n v="24.99"/>
    <x v="0"/>
    <s v="https://d3sjy56phtjev9.cloudfront.net/4171575/original/9957c862a48f.jpg.jpg?1515470590"/>
  </r>
  <r>
    <x v="10"/>
    <x v="841"/>
    <n v="76625125398"/>
    <s v="Lyss Loo"/>
    <s v="Women's Top"/>
    <s v="Women's Top"/>
    <n v="60.99"/>
    <x v="0"/>
    <s v="https://d3sjy56phtjev9.cloudfront.net/4060508/original/f02c0aebe0c9.jpg.jpg?1512238091"/>
  </r>
  <r>
    <x v="10"/>
    <x v="842"/>
    <n v="617629992359"/>
    <s v="KidCasa"/>
    <s v="KC102"/>
    <s v="KC102"/>
    <n v="249.93"/>
    <x v="0"/>
    <s v="https://d3sjy56phtjev9.cloudfront.net/3358035/original/15551ohgg70uuL.jpg.jpg?1487304229"/>
  </r>
  <r>
    <x v="10"/>
    <x v="843"/>
    <n v="76625125411"/>
    <s v="Lyss Loo"/>
    <s v="Women's Top"/>
    <s v="Women's Top"/>
    <n v="60.99"/>
    <x v="0"/>
    <s v="https://d3sjy56phtjev9.cloudfront.net/4010372/original/608f3ebc0491.jpg.jpg?1510789017"/>
  </r>
  <r>
    <x v="10"/>
    <x v="844"/>
    <n v="190038087712"/>
    <s v="Oak &amp; Rush"/>
    <s v="-"/>
    <s v="-"/>
    <n v="89.99"/>
    <x v="0"/>
    <s v="https://d3sjy56phtjev9.cloudfront.net/4037144/original/44a6a8707478.jpg.jpg?1511697679"/>
  </r>
  <r>
    <x v="10"/>
    <x v="683"/>
    <n v="849813011151"/>
    <s v="Aduro"/>
    <s v="UNI-SBVRG-08"/>
    <s v="UNI-SBVRG-08"/>
    <n v="29.99"/>
    <x v="0"/>
    <s v="https://d3sjy56phtjev9.cloudfront.net/2999774/original/285341zj_2BQVZP4L.jpg.jpg?1479507276"/>
  </r>
  <r>
    <x v="10"/>
    <x v="845"/>
    <n v="657486498014"/>
    <s v="Olivia Miller"/>
    <s v="-"/>
    <s v="-"/>
    <n v="34.99"/>
    <x v="0"/>
    <s v="https://d3sjy56phtjev9.cloudfront.net/4186819/original/8d400c777ddd.jpg.jpg?1515873890"/>
  </r>
  <r>
    <x v="10"/>
    <x v="846"/>
    <n v="664670141779"/>
    <s v="Airwaves LLC"/>
    <s v="-"/>
    <s v="-"/>
    <n v="42"/>
    <x v="0"/>
    <s v="https://d3sjy56phtjev9.cloudfront.net/4207900/original/2dc5792d05a3.jpg.jpg?1516729851"/>
  </r>
  <r>
    <x v="10"/>
    <x v="847"/>
    <n v="645490379269"/>
    <s v="other"/>
    <s v="Tote Bag"/>
    <s v="Tote Bag"/>
    <n v="28.99"/>
    <x v="0"/>
    <s v="https://d3sjy56phtjev9.cloudfront.net/4121405/original/cdc75ed22b39.jpg.jpg?1513815097"/>
  </r>
  <r>
    <x v="10"/>
    <x v="848"/>
    <n v="76625115030"/>
    <s v="Lyss Loo"/>
    <s v="-"/>
    <s v="-"/>
    <n v="49.8"/>
    <x v="0"/>
    <s v="https://d3sjy56phtjev9.cloudfront.net/3863008/original/73d118263cd3.jpg.jpg?1506528188"/>
  </r>
  <r>
    <x v="10"/>
    <x v="849"/>
    <n v="656237586529"/>
    <s v="fashion305"/>
    <s v="10361A_3384"/>
    <s v="10361A_3384"/>
    <n v="44"/>
    <x v="0"/>
    <s v="https://d3sjy56phtjev9.cloudfront.net/4176268/original/85dc018e1166.jpg.jpg?1515543122"/>
  </r>
  <r>
    <x v="10"/>
    <x v="850"/>
    <n v="741807376478"/>
    <s v="Chalmon's LLC"/>
    <s v="-"/>
    <s v="-"/>
    <n v="46.99"/>
    <x v="0"/>
    <s v="https://d3sjy56phtjev9.cloudfront.net/3339248/original/5897c700x420.jpg.jpg?1486519337"/>
  </r>
  <r>
    <x v="10"/>
    <x v="851"/>
    <n v="600137380671"/>
    <s v="Fresh Groove"/>
    <n v="1799"/>
    <n v="1799"/>
    <n v="59.99"/>
    <x v="0"/>
    <s v="https://d3sjy56phtjev9.cloudfront.net/4133750/original/d6962891a1a6.jpg.jpg?1514268198"/>
  </r>
  <r>
    <x v="10"/>
    <x v="852"/>
    <s v="OID628872349"/>
    <s v="MATA SHOES"/>
    <s v="-"/>
    <s v="-"/>
    <n v="30"/>
    <x v="0"/>
    <s v="https://d3sjy56phtjev9.cloudfront.net/3839647/original/20b6a6fb1faf.jpg.jpg?1505779525"/>
  </r>
  <r>
    <x v="10"/>
    <x v="853"/>
    <s v="OID099737745"/>
    <s v="MATA SHOES"/>
    <s v="-"/>
    <s v="-"/>
    <n v="79.989999999999995"/>
    <x v="0"/>
    <s v="https://d3sjy56phtjev9.cloudfront.net/4183214/original/d5b810793e8f.jpg.jpg?1515701267"/>
  </r>
  <r>
    <x v="10"/>
    <x v="706"/>
    <n v="190038088153"/>
    <s v="Oak &amp; Rush"/>
    <s v="-"/>
    <s v="-"/>
    <n v="89.99"/>
    <x v="0"/>
    <s v="https://d3sjy56phtjev9.cloudfront.net/4148833/original/e434347cf5b9.jpg.jpg?1514570506"/>
  </r>
  <r>
    <x v="10"/>
    <x v="854"/>
    <n v="888255184801"/>
    <s v="inflate-a-mals"/>
    <s v="INF-RO-UNI"/>
    <s v="INF-RO-UNI"/>
    <n v="29.99"/>
    <x v="0"/>
    <s v="https://d3sjy56phtjev9.cloudfront.net/4056641/original/e1510673de03.jpg.jpg?1512129657"/>
  </r>
  <r>
    <x v="10"/>
    <x v="855"/>
    <n v="836488005943"/>
    <s v="MicroGear"/>
    <s v="EC10405-Blue"/>
    <s v="RC Paper Airplane"/>
    <n v="55.99"/>
    <x v="0"/>
    <s v="https://d3sjy56phtjev9.cloudfront.net/1105296/original/58c700x420.jpg.jpg?1441116954"/>
  </r>
  <r>
    <x v="10"/>
    <x v="856"/>
    <n v="816820024863"/>
    <s v="ArtNaturals"/>
    <s v="Bath Bombs"/>
    <s v="Bath Bombs"/>
    <n v="19.95"/>
    <x v="0"/>
    <s v="https://d3sjy56phtjev9.cloudfront.net/3997584/original/519aae06556a.jpg.jpg?1510466539"/>
  </r>
  <r>
    <x v="10"/>
    <x v="857"/>
    <s v="OID885729158"/>
    <s v="WK"/>
    <s v="-"/>
    <s v="-"/>
    <n v="249.99"/>
    <x v="0"/>
    <s v="https://d3sjy56phtjev9.cloudfront.net/4134388/original/0456fe66b673.jpg.jpg?1514304984"/>
  </r>
  <r>
    <x v="10"/>
    <x v="858"/>
    <n v="1590000308309"/>
    <s v="Vincent Cavallo"/>
    <s v="Men's Boots"/>
    <s v="Men's Boots"/>
    <n v="89.99"/>
    <x v="0"/>
    <s v="https://d3sjy56phtjev9.cloudfront.net/4011437/original/d59fd300b1f9.jpg.jpg?1510805066"/>
  </r>
  <r>
    <x v="10"/>
    <x v="859"/>
    <n v="888872082306"/>
    <s v="Oak &amp; Rush"/>
    <s v="-"/>
    <s v="-"/>
    <n v="64"/>
    <x v="0"/>
    <s v="https://d3sjy56phtjev9.cloudfront.net/4104566/original/e6d5ce448ad3.jpg.jpg?1513296270"/>
  </r>
  <r>
    <x v="10"/>
    <x v="860"/>
    <n v="1590000324149"/>
    <s v="Tony's Casuals"/>
    <s v="-"/>
    <s v="-"/>
    <n v="90"/>
    <x v="0"/>
    <s v="https://d3sjy56phtjev9.cloudfront.net/4038332/original/2025f767d042.jpg.jpg?1511798817"/>
  </r>
  <r>
    <x v="10"/>
    <x v="861"/>
    <n v="1590000013463"/>
    <s v="Signature"/>
    <s v="-"/>
    <s v="-"/>
    <n v="130"/>
    <x v="0"/>
    <s v="https://d3sjy56phtjev9.cloudfront.net/3233942/original/1649c700x420.jpg.jpg?1483459646"/>
  </r>
  <r>
    <x v="10"/>
    <x v="521"/>
    <n v="1570000120224"/>
    <s v="Braveman"/>
    <s v="Men's Coat"/>
    <s v="Men's Coat"/>
    <n v="59.99"/>
    <x v="0"/>
    <s v="https://d3sjy56phtjev9.cloudfront.net/3974796/original/c8c3b59846ab.jpg.jpg?1509982307"/>
  </r>
  <r>
    <x v="10"/>
    <x v="862"/>
    <n v="1570000131992"/>
    <s v="Signature"/>
    <s v="-"/>
    <s v="-"/>
    <n v="75"/>
    <x v="0"/>
    <s v="https://d3sjy56phtjev9.cloudfront.net/4186820/original/52e649ef0beb.jpg.jpg?1515873915"/>
  </r>
  <r>
    <x v="10"/>
    <x v="863"/>
    <n v="842726105412"/>
    <s v="Epic Chic"/>
    <s v="HY2049B"/>
    <s v="HY2049B"/>
    <n v="129.99"/>
    <x v="0"/>
    <s v="https://d3sjy56phtjev9.cloudfront.net/4139917/original/cb692f5a799b.jpg.jpg?1514398506"/>
  </r>
  <r>
    <x v="10"/>
    <x v="864"/>
    <n v="663593065247"/>
    <s v="DS18"/>
    <s v="CHILL-PILL/BK"/>
    <s v="CHILL-PILL/BK"/>
    <n v="23.07"/>
    <x v="0"/>
    <s v="https://d3sjy56phtjev9.cloudfront.net/4191307/original/e2b70058e509.jpg.jpg?1516212347"/>
  </r>
  <r>
    <x v="10"/>
    <x v="865"/>
    <n v="654152575505"/>
    <s v="Chalmon's"/>
    <s v="Women's Cardigan"/>
    <s v="Women's Cardigan"/>
    <n v="104.99"/>
    <x v="0"/>
    <s v="https://d3sjy56phtjev9.cloudfront.net/4047973/original/aa5524bed8a3.jpg.jpg?1511979128"/>
  </r>
  <r>
    <x v="10"/>
    <x v="866"/>
    <n v="858459006056"/>
    <s v="iGrow"/>
    <s v="Hair Regrowth System"/>
    <s v="Hair Regrowth System"/>
    <n v="399.99"/>
    <x v="0"/>
    <s v="https://d3sjy56phtjev9.cloudfront.net/3711574/original/b4bfe410c5d2.jpg.jpg?1499872836"/>
  </r>
  <r>
    <x v="10"/>
    <x v="867"/>
    <n v="600137377541"/>
    <s v="GLAMSIA"/>
    <s v="-"/>
    <s v="-"/>
    <n v="109"/>
    <x v="0"/>
    <s v="https://d3sjy56phtjev9.cloudfront.net/4108524/original/095d9cbec790.jpg.jpg?1513390078"/>
  </r>
  <r>
    <x v="10"/>
    <x v="868"/>
    <n v="1590000276219"/>
    <s v="Royal Shoes"/>
    <s v="-"/>
    <s v="-"/>
    <n v="95"/>
    <x v="0"/>
    <s v="https://d3sjy56phtjev9.cloudfront.net/4162643/original/df9905149de5.jpg.jpg?1515168677"/>
  </r>
  <r>
    <x v="10"/>
    <x v="869"/>
    <s v="OID605854940"/>
    <s v="Azaro"/>
    <s v="-"/>
    <s v="-"/>
    <n v="129.99"/>
    <x v="0"/>
    <s v="https://d3sjy56phtjev9.cloudfront.net/4183543/original/5396e6146646.jpg.jpg?1515708115"/>
  </r>
  <r>
    <x v="10"/>
    <x v="870"/>
    <s v="OID304778488"/>
    <s v="GALAXY BY HARVIC"/>
    <s v="-"/>
    <s v="-"/>
    <n v="49.5"/>
    <x v="0"/>
    <s v="https://d3sjy56phtjev9.cloudfront.net/3863009/original/9f4b87fcb5c4.jpg.jpg?1506528189"/>
  </r>
  <r>
    <x v="10"/>
    <x v="871"/>
    <n v="190038091030"/>
    <s v="Form +Focus"/>
    <s v="-"/>
    <s v="-"/>
    <n v="69.989999999999995"/>
    <x v="0"/>
    <s v="https://d3sjy56phtjev9.cloudfront.net/3936238/original/7d42835c11ff.jpg.jpg?1508908795"/>
  </r>
  <r>
    <x v="11"/>
    <x v="872"/>
    <s v="OID158813989"/>
    <s v="Socal Trading"/>
    <s v="-"/>
    <s v="-"/>
    <n v="89.98"/>
    <x v="2"/>
    <s v="https://d3sjy56phtjev9.cloudfront.net/3793371/original/926ccd5cddda.jpg.jpg?1503180124"/>
  </r>
  <r>
    <x v="11"/>
    <x v="140"/>
    <n v="886511038820"/>
    <s v="Trademark"/>
    <s v="75-BP700"/>
    <s v="75-BP700"/>
    <n v="24.99"/>
    <x v="2"/>
    <s v="https://d3sjy56phtjev9.cloudfront.net/697864/original/937161eQWagtN_2BL.jpg.jpg?1425912432"/>
  </r>
  <r>
    <x v="11"/>
    <x v="873"/>
    <n v="729747630058"/>
    <s v="Commander"/>
    <s v="Gatling Blaster Gun"/>
    <s v="Gatling Blaster Gun"/>
    <n v="41.55"/>
    <x v="2"/>
    <s v="https://d3sjy56phtjev9.cloudfront.net/3374406/original/8af0676f4704e595ef79885f27c642ba20170225-2794-1tx96g7.jpg.jpg?1488009730"/>
  </r>
  <r>
    <x v="11"/>
    <x v="874"/>
    <n v="13803256192"/>
    <s v="Canon"/>
    <s v="MG3620 Black"/>
    <s v="MG3620 Black"/>
    <n v="79.989999999999995"/>
    <x v="2"/>
    <s v="https://d3sjy56phtjev9.cloudfront.net/2248594/original/364331UWXeXO7YL.jpg.jpg?1459856218"/>
  </r>
  <r>
    <x v="11"/>
    <x v="123"/>
    <n v="844296025282"/>
    <s v="WMU"/>
    <n v="844296025282"/>
    <n v="844296025282"/>
    <n v="49.99"/>
    <x v="2"/>
    <s v="https://d3sjy56phtjev9.cloudfront.net/876413/original/803510LwnQoI7L.jpg.jpg?1434026223"/>
  </r>
  <r>
    <x v="11"/>
    <x v="123"/>
    <n v="844296025282"/>
    <s v="WMU"/>
    <n v="844296025282"/>
    <n v="844296025282"/>
    <n v="49.99"/>
    <x v="2"/>
    <s v="https://d3sjy56phtjev9.cloudfront.net/876413/original/803510LwnQoI7L.jpg.jpg?1434026223"/>
  </r>
  <r>
    <x v="11"/>
    <x v="875"/>
    <n v="600137375295"/>
    <s v="Universal Elite"/>
    <s v="Women's Cardigan"/>
    <s v="Women's Cardigan"/>
    <n v="19.98"/>
    <x v="2"/>
    <s v="https://d3sjy56phtjev9.cloudfront.net/3912004/original/b3437213b8ed.jpg.jpg?1508018619"/>
  </r>
  <r>
    <x v="11"/>
    <x v="140"/>
    <n v="886511038820"/>
    <s v="Trademark"/>
    <s v="75-BP700"/>
    <s v="75-BP700"/>
    <n v="24.99"/>
    <x v="2"/>
    <s v="https://d3sjy56phtjev9.cloudfront.net/697864/original/937161eQWagtN_2BL.jpg.jpg?1425912432"/>
  </r>
  <r>
    <x v="11"/>
    <x v="876"/>
    <n v="764931232342"/>
    <s v="Other brands"/>
    <s v="-"/>
    <s v="-"/>
    <n v="119.99"/>
    <x v="2"/>
    <s v="https://d3sjy56phtjev9.cloudfront.net/4000578/original/55918b6c58f8.jpg.jpg?1510596140"/>
  </r>
  <r>
    <x v="11"/>
    <x v="877"/>
    <n v="192055090379"/>
    <s v="Other brands"/>
    <s v="-"/>
    <s v="-"/>
    <n v="34.99"/>
    <x v="2"/>
    <s v="https://d3sjy56phtjev9.cloudfront.net/3755508/original/1a3c35da30aa.jpg.jpg?1501272588"/>
  </r>
  <r>
    <x v="11"/>
    <x v="878"/>
    <n v="618998111648"/>
    <s v="Regalo"/>
    <s v="3A724CA0"/>
    <n v="22850635"/>
    <n v="49.98"/>
    <x v="2"/>
    <s v="https://d3sjy56phtjev9.cloudfront.net/1062768/original/2676c700x420.jpg.jpg?1439904636"/>
  </r>
  <r>
    <x v="11"/>
    <x v="879"/>
    <n v="33977206892"/>
    <s v="Muk Luks"/>
    <s v="0016983201-M-201-M (10-11) M US"/>
    <s v="0016983201-M"/>
    <n v="35.99"/>
    <x v="2"/>
    <s v="https://d3sjy56phtjev9.cloudfront.net/3947891/original/7d514e70b43e.jpg.jpg?1509156262"/>
  </r>
  <r>
    <x v="11"/>
    <x v="878"/>
    <n v="618998111648"/>
    <s v="Regalo"/>
    <s v="3A724CA0"/>
    <n v="22850635"/>
    <n v="49.98"/>
    <x v="2"/>
    <s v="https://d3sjy56phtjev9.cloudfront.net/1062768/original/2676c700x420.jpg.jpg?1439904636"/>
  </r>
  <r>
    <x v="11"/>
    <x v="880"/>
    <n v="766500589208"/>
    <s v="Fourcast"/>
    <s v="Women's Jacket"/>
    <s v="Women's Jacket"/>
    <n v="83.99"/>
    <x v="2"/>
    <s v="https://d3sjy56phtjev9.cloudfront.net/3962947/original/a2520f869b5a.jpg.jpg?1509624079"/>
  </r>
  <r>
    <x v="11"/>
    <x v="881"/>
    <n v="699618039658"/>
    <s v="Alberto Cardinali"/>
    <s v="Men's Dress Pants"/>
    <s v="Men's Dress Pants"/>
    <n v="29.99"/>
    <x v="2"/>
    <s v="https://d3sjy56phtjev9.cloudfront.net/2398303/original/6934c700x420.jpg.jpg?1467446486"/>
  </r>
  <r>
    <x v="11"/>
    <x v="882"/>
    <n v="797053001718"/>
    <s v="Zap"/>
    <n v="9005009"/>
    <n v="9005009"/>
    <n v="89.99"/>
    <x v="2"/>
    <s v="https://d3sjy56phtjev9.cloudfront.net/3781440/original/a24a04b578a1.jpg.jpg?1502370227"/>
  </r>
  <r>
    <x v="11"/>
    <x v="883"/>
    <n v="190596706520"/>
    <s v="Steve Madden"/>
    <s v="-"/>
    <s v="-"/>
    <n v="69.98"/>
    <x v="2"/>
    <s v="https://d3sjy56phtjev9.cloudfront.net/3990900/original/4461da66e12a.jpg.jpg?1510257767"/>
  </r>
  <r>
    <x v="11"/>
    <x v="884"/>
    <n v="190038090927"/>
    <s v="Form +Focus"/>
    <s v="-"/>
    <s v="-"/>
    <n v="69.98"/>
    <x v="2"/>
    <s v="https://d3sjy56phtjev9.cloudfront.net/3922341/original/57051d0a6ec7.jpg.jpg?1508400076"/>
  </r>
  <r>
    <x v="11"/>
    <x v="885"/>
    <n v="657819159728"/>
    <s v="Vertical Sport"/>
    <s v="Men's Shirt"/>
    <s v="Men's Shirt"/>
    <n v="20.98"/>
    <x v="2"/>
    <s v="https://d3sjy56phtjev9.cloudfront.net/3973342/original/876a2655e6a5.jpg.jpg?1509825967"/>
  </r>
  <r>
    <x v="11"/>
    <x v="886"/>
    <n v="190038089204"/>
    <s v="Sociology"/>
    <s v="-"/>
    <s v="-"/>
    <n v="89.98"/>
    <x v="2"/>
    <s v="https://d3sjy56phtjev9.cloudfront.net/4025057/original/64fedc2d98ed.jpg.jpg?1511272954"/>
  </r>
  <r>
    <x v="11"/>
    <x v="887"/>
    <n v="190038089419"/>
    <s v="Sociology"/>
    <s v="-"/>
    <s v="-"/>
    <n v="89.98"/>
    <x v="2"/>
    <s v="https://d3sjy56phtjev9.cloudfront.net/4039929/original/d3b85e7980e6.jpg.jpg?1511820317"/>
  </r>
  <r>
    <x v="11"/>
    <x v="888"/>
    <n v="705808771502"/>
    <s v="other"/>
    <s v="Women's Jeans"/>
    <s v="Women's Jeans"/>
    <n v="80.98"/>
    <x v="2"/>
    <s v="https://d3sjy56phtjev9.cloudfront.net/4047985/original/837b7ff7fa77.jpg.jpg?1511979235"/>
  </r>
  <r>
    <x v="11"/>
    <x v="889"/>
    <n v="664664276357"/>
    <s v="LC Trendz"/>
    <s v="Men's Sweatshirt"/>
    <s v="Men's Sweatshirt"/>
    <n v="39.99"/>
    <x v="2"/>
    <s v="https://d3sjy56phtjev9.cloudfront.net/4034852/original/cf165e58aa04.jpg.jpg?1511582564"/>
  </r>
  <r>
    <x v="11"/>
    <x v="18"/>
    <n v="33977239494"/>
    <s v="Muk Luks"/>
    <s v="Women's Slipper"/>
    <s v="Women's Slipper"/>
    <n v="40.98"/>
    <x v="2"/>
    <s v="https://d3sjy56phtjev9.cloudfront.net/4040740/original/abf34d9de5e5.jpg.jpg?1511842021"/>
  </r>
  <r>
    <x v="11"/>
    <x v="890"/>
    <n v="705808771465"/>
    <s v="other"/>
    <s v="Women's Jeans"/>
    <s v="Women's Jeans"/>
    <n v="80.98"/>
    <x v="2"/>
    <s v="https://d3sjy56phtjev9.cloudfront.net/4036434/original/89ba28dc0b6b.jpg.jpg?1511640263"/>
  </r>
  <r>
    <x v="11"/>
    <x v="18"/>
    <n v="33977239494"/>
    <s v="Muk Luks"/>
    <s v="Women's Slipper"/>
    <s v="Women's Slipper"/>
    <n v="40.98"/>
    <x v="2"/>
    <s v="https://d3sjy56phtjev9.cloudfront.net/4040740/original/abf34d9de5e5.jpg.jpg?1511842021"/>
  </r>
  <r>
    <x v="11"/>
    <x v="891"/>
    <s v="OID836431324"/>
    <s v="Pom Gear"/>
    <s v="-"/>
    <s v="-"/>
    <n v="59.98"/>
    <x v="2"/>
    <s v="https://d3sjy56phtjev9.cloudfront.net/3576826/original/82367dad8722.jpg.jpg?1495202630"/>
  </r>
  <r>
    <x v="11"/>
    <x v="892"/>
    <n v="766500589383"/>
    <s v="Fourcast"/>
    <s v="Women's Jacket"/>
    <s v="Women's Jacket"/>
    <n v="83.99"/>
    <x v="2"/>
    <s v="https://d3sjy56phtjev9.cloudfront.net/3972150/original/97fbbe00420c.jpg.jpg?1509753709"/>
  </r>
  <r>
    <x v="11"/>
    <x v="893"/>
    <n v="611566168839"/>
    <s v="Non-Branded"/>
    <s v="Fleece Hood"/>
    <s v="Fleece Hood"/>
    <n v="12.99"/>
    <x v="2"/>
    <s v="https://d3sjy56phtjev9.cloudfront.net/4025588/original/79d3494faf81.jpg.jpg?1511281800"/>
  </r>
  <r>
    <x v="11"/>
    <x v="894"/>
    <s v="OID978261663"/>
    <s v="Non-Branded"/>
    <s v="-"/>
    <s v="-"/>
    <n v="47.99"/>
    <x v="2"/>
    <s v="https://d3sjy56phtjev9.cloudfront.net/4072432/original/e3f218db7e73.jpg.jpg?1512576286"/>
  </r>
  <r>
    <x v="11"/>
    <x v="895"/>
    <n v="190038097414"/>
    <s v="Form +Focus"/>
    <s v="-"/>
    <s v="-"/>
    <n v="69.98"/>
    <x v="2"/>
    <s v="https://d3sjy56phtjev9.cloudfront.net/4078840/original/cd10154d6540.jpg.jpg?1512662642"/>
  </r>
  <r>
    <x v="11"/>
    <x v="896"/>
    <n v="888872084393"/>
    <s v="Sociology"/>
    <s v="-"/>
    <s v="-"/>
    <n v="34.979999999999997"/>
    <x v="2"/>
    <s v="https://d3sjy56phtjev9.cloudfront.net/4085949/original/c9cd2af5f27b.jpg.jpg?1512864176"/>
  </r>
  <r>
    <x v="11"/>
    <x v="683"/>
    <n v="849813011151"/>
    <s v="Aduro"/>
    <s v="UNI-SBVRG-08"/>
    <s v="UNI-SBVRG-08"/>
    <n v="29.99"/>
    <x v="2"/>
    <s v="https://d3sjy56phtjev9.cloudfront.net/2999774/original/285341zj_2BQVZP4L.jpg.jpg?1479507276"/>
  </r>
  <r>
    <x v="11"/>
    <x v="897"/>
    <n v="767615479118"/>
    <s v="S2 Sportswear"/>
    <s v="Women's Legging"/>
    <s v="Women's Legging"/>
    <n v="9.99"/>
    <x v="2"/>
    <s v="https://d3sjy56phtjev9.cloudfront.net/4102760/original/d1de932aa0b0.jpg.jpg?1513269423"/>
  </r>
  <r>
    <x v="11"/>
    <x v="898"/>
    <n v="767615479484"/>
    <s v="S2 Sportswear"/>
    <s v="Legging"/>
    <s v="Legging"/>
    <n v="9.99"/>
    <x v="2"/>
    <s v="https://d3sjy56phtjev9.cloudfront.net/3960265/original/58cfe4ff3d48.jpg.jpg?1509552339"/>
  </r>
  <r>
    <x v="11"/>
    <x v="899"/>
    <n v="767615479446"/>
    <s v="S2 Sportswear"/>
    <s v="Women's Leggings"/>
    <s v="Women's Leggings"/>
    <n v="9.99"/>
    <x v="2"/>
    <s v="https://d3sjy56phtjev9.cloudfront.net/4094167/original/c36a42e448e9.jpg.jpg?1513104962"/>
  </r>
  <r>
    <x v="11"/>
    <x v="899"/>
    <n v="767615479446"/>
    <s v="S2 Sportswear"/>
    <s v="Women's Leggings"/>
    <s v="Women's Leggings"/>
    <n v="9.99"/>
    <x v="2"/>
    <s v="https://d3sjy56phtjev9.cloudfront.net/4094167/original/c36a42e448e9.jpg.jpg?1513104962"/>
  </r>
  <r>
    <x v="11"/>
    <x v="900"/>
    <s v="OID896104025"/>
    <s v="GALAXY BY HARVIC"/>
    <s v="-"/>
    <s v="-"/>
    <n v="47.99"/>
    <x v="2"/>
    <s v="https://d3sjy56phtjev9.cloudfront.net/3997322/original/06b7ef12d51f.jpg.jpg?1510408908"/>
  </r>
  <r>
    <x v="11"/>
    <x v="901"/>
    <n v="646819646260"/>
    <s v="Peach Couture"/>
    <s v="-"/>
    <s v="-"/>
    <n v="9.9499999999999993"/>
    <x v="2"/>
    <s v="https://d3sjy56phtjev9.cloudfront.net/4061286/original/81e70e834fde.jpg.jpg?1512259822"/>
  </r>
  <r>
    <x v="11"/>
    <x v="902"/>
    <n v="706098255901"/>
    <s v="Vertical Sport"/>
    <s v="-"/>
    <s v="-"/>
    <n v="19.98"/>
    <x v="2"/>
    <s v="https://d3sjy56phtjev9.cloudfront.net/4060070/original/4a81461d50bf.jpg.jpg?1512230474"/>
  </r>
  <r>
    <x v="11"/>
    <x v="903"/>
    <n v="767615480718"/>
    <s v="other"/>
    <s v="Women's Legging"/>
    <s v="Women's Legging"/>
    <n v="59.98"/>
    <x v="2"/>
    <s v="https://d3sjy56phtjev9.cloudfront.net/4083923/original/246d49773b29.jpg.jpg?1512757156"/>
  </r>
  <r>
    <x v="11"/>
    <x v="904"/>
    <s v="OID735958184"/>
    <s v="Trademark"/>
    <s v="-"/>
    <s v="-"/>
    <n v="19.98"/>
    <x v="2"/>
    <s v="https://d3sjy56phtjev9.cloudfront.net/3892391/original/2616c096d83c.jpg.jpg?1507348986"/>
  </r>
  <r>
    <x v="11"/>
    <x v="905"/>
    <n v="7869351261699"/>
    <s v="GALAXY BY HARVIC"/>
    <s v="-"/>
    <s v="-"/>
    <n v="47.99"/>
    <x v="2"/>
    <s v="https://d3sjy56phtjev9.cloudfront.net/3976794/original/e7f0c462d7b9.jpg.jpg?1510005797"/>
  </r>
  <r>
    <x v="11"/>
    <x v="905"/>
    <n v="7869351261699"/>
    <s v="GALAXY BY HARVIC"/>
    <s v="-"/>
    <s v="-"/>
    <n v="47.99"/>
    <x v="2"/>
    <s v="https://d3sjy56phtjev9.cloudfront.net/3976794/original/e7f0c462d7b9.jpg.jpg?1510005797"/>
  </r>
  <r>
    <x v="11"/>
    <x v="906"/>
    <n v="753466001028"/>
    <s v="Encore Select"/>
    <s v="-"/>
    <s v="-"/>
    <n v="21.99"/>
    <x v="2"/>
    <s v="https://d3sjy56phtjev9.cloudfront.net/4075126/original/b0be4ed485f7.jpg.jpg?1512605806"/>
  </r>
  <r>
    <x v="11"/>
    <x v="907"/>
    <s v="OID161569868"/>
    <s v="Harvic"/>
    <s v="Men's Shirt"/>
    <s v="Men's Shirt"/>
    <n v="58.98"/>
    <x v="2"/>
    <s v="https://d3sjy56phtjev9.cloudfront.net/4026790/original/25a26b157913.jpg.jpg?1511301757"/>
  </r>
  <r>
    <x v="11"/>
    <x v="908"/>
    <n v="888710876852"/>
    <s v="Zodaca"/>
    <s v="-"/>
    <s v="-"/>
    <n v="9.99"/>
    <x v="2"/>
    <s v="https://d3sjy56phtjev9.cloudfront.net/3166890/original/9083c700x420.jpg.jpg?1481833053"/>
  </r>
  <r>
    <x v="11"/>
    <x v="909"/>
    <n v="33977217881"/>
    <s v="Muk Luks"/>
    <s v="0022014115-S/M-115-S/M"/>
    <s v="0022014115-S/M"/>
    <n v="27.99"/>
    <x v="2"/>
    <s v="https://d3sjy56phtjev9.cloudfront.net/4086261/original/8e27d812c168.jpg.jpg?1512929136"/>
  </r>
  <r>
    <x v="11"/>
    <x v="910"/>
    <s v="OID686680314"/>
    <s v="Non-Branded"/>
    <s v="-"/>
    <s v="-"/>
    <n v="47.99"/>
    <x v="2"/>
    <s v="https://d3sjy56phtjev9.cloudfront.net/4073718/original/94b179260a2d.jpg.jpg?1512590572"/>
  </r>
  <r>
    <x v="11"/>
    <x v="911"/>
    <s v="OID547356554"/>
    <s v="GALAXY BY HARVIC"/>
    <s v="-"/>
    <s v="-"/>
    <n v="47.99"/>
    <x v="2"/>
    <s v="https://d3sjy56phtjev9.cloudfront.net/4074107/original/cda4f6c44bdc.jpg.jpg?1512591532"/>
  </r>
  <r>
    <x v="11"/>
    <x v="912"/>
    <s v="OID897290770"/>
    <s v="GALAXY BY HARVIC"/>
    <s v="-"/>
    <s v="-"/>
    <n v="47.99"/>
    <x v="2"/>
    <s v="https://d3sjy56phtjev9.cloudfront.net/4057427/original/6a4c6c46c484.jpg.jpg?1512144133"/>
  </r>
  <r>
    <x v="11"/>
    <x v="913"/>
    <n v="774691134268"/>
    <s v="Coco Limon"/>
    <s v="Women's Legging"/>
    <s v="Women's Legging"/>
    <n v="19.98"/>
    <x v="2"/>
    <s v="https://d3sjy56phtjev9.cloudfront.net/4022786/original/5647f9491bb1.jpg.jpg?1511208656"/>
  </r>
  <r>
    <x v="11"/>
    <x v="914"/>
    <n v="841353111247"/>
    <s v="Verno"/>
    <s v="Men's Suit Vest"/>
    <s v="Men's Suit Vest"/>
    <n v="79.989999999999995"/>
    <x v="2"/>
    <s v="https://d3sjy56phtjev9.cloudfront.net/3469079/original/851a61c3c531408ca3294150c30d797c20170407-66185-12u3v6l.jpg.jpg?1491523622"/>
  </r>
  <r>
    <x v="11"/>
    <x v="915"/>
    <n v="190038090323"/>
    <s v="Olive Street"/>
    <s v="-"/>
    <s v="-"/>
    <n v="49.98"/>
    <x v="2"/>
    <s v="https://d3sjy56phtjev9.cloudfront.net/3942380/original/12be4720829d.jpg.jpg?1509069713"/>
  </r>
  <r>
    <x v="11"/>
    <x v="916"/>
    <n v="767615479187"/>
    <s v="S2 Sportswear"/>
    <s v="Legging"/>
    <s v="Legging"/>
    <n v="9.99"/>
    <x v="2"/>
    <s v="https://d3sjy56phtjev9.cloudfront.net/4015174/original/189a348ca9f5.jpg.jpg?1510877065"/>
  </r>
  <r>
    <x v="11"/>
    <x v="904"/>
    <s v="OID735958184"/>
    <s v="Trademark"/>
    <s v="-"/>
    <s v="-"/>
    <n v="19.98"/>
    <x v="2"/>
    <s v="https://d3sjy56phtjev9.cloudfront.net/3892391/original/2616c096d83c.jpg.jpg?1507348986"/>
  </r>
  <r>
    <x v="11"/>
    <x v="917"/>
    <n v="602693730457"/>
    <s v="other"/>
    <s v="Women's Dress"/>
    <s v="Women's Dress"/>
    <n v="49.98"/>
    <x v="2"/>
    <s v="https://d3sjy56phtjev9.cloudfront.net/3875074/original/bba5a2522e75.jpg.jpg?1506916928"/>
  </r>
  <r>
    <x v="11"/>
    <x v="40"/>
    <n v="840345108692"/>
    <s v="OxGord"/>
    <s v="K-Cup Storage Drawer"/>
    <s v="K-Cup Storage Drawer"/>
    <n v="18.989999999999998"/>
    <x v="2"/>
    <s v="https://d3sjy56phtjev9.cloudfront.net/3741118/original/603afacf9656.jpg.jpg?1501006222"/>
  </r>
  <r>
    <x v="11"/>
    <x v="918"/>
    <n v="767615479545"/>
    <s v="S2 Sportswear"/>
    <s v="-"/>
    <s v="-"/>
    <n v="9.99"/>
    <x v="2"/>
    <s v="https://d3sjy56phtjev9.cloudfront.net/4037175/original/ce9fcd364e47.jpg.jpg?1511704974"/>
  </r>
  <r>
    <x v="11"/>
    <x v="919"/>
    <n v="885851538007"/>
    <s v="Vida Enterprise"/>
    <s v="Women's Bras"/>
    <s v="Women's Bras"/>
    <n v="124.99"/>
    <x v="2"/>
    <s v="https://d3sjy56phtjev9.cloudfront.net/3926495/original/21a87cf79bc4.jpg.jpg?1508472301"/>
  </r>
  <r>
    <x v="11"/>
    <x v="920"/>
    <n v="618180005526"/>
    <s v="Rock and Luxe Apparel"/>
    <s v="-"/>
    <s v="-"/>
    <n v="29.99"/>
    <x v="2"/>
    <s v="https://d3sjy56phtjev9.cloudfront.net/4131254/original/e9e6784da3a7.jpg.jpg?1513970841"/>
  </r>
  <r>
    <x v="11"/>
    <x v="921"/>
    <s v="OID060724640"/>
    <s v="Harvic International LTD"/>
    <s v="-"/>
    <s v="-"/>
    <n v="113.99"/>
    <x v="2"/>
    <s v="https://d3sjy56phtjev9.cloudfront.net/3704246/original/1a72572a7cf9.jpg.jpg?1499450667"/>
  </r>
  <r>
    <x v="11"/>
    <x v="922"/>
    <n v="5282543634996"/>
    <s v="RAG"/>
    <s v="Legging"/>
    <s v="Legging"/>
    <n v="69.98"/>
    <x v="2"/>
    <s v="https://d3sjy56phtjev9.cloudfront.net/4086288/original/4a6fa6bab31c.jpg.jpg?1512929441"/>
  </r>
  <r>
    <x v="11"/>
    <x v="683"/>
    <n v="849813011151"/>
    <s v="Aduro"/>
    <s v="UNI-SBVRG-08"/>
    <s v="UNI-SBVRG-08"/>
    <n v="29.99"/>
    <x v="2"/>
    <s v="https://d3sjy56phtjev9.cloudfront.net/2999774/original/285341zj_2BQVZP4L.jpg.jpg?1479507276"/>
  </r>
  <r>
    <x v="11"/>
    <x v="910"/>
    <s v="OID686680314"/>
    <s v="Non-Branded"/>
    <s v="-"/>
    <s v="-"/>
    <n v="47.99"/>
    <x v="2"/>
    <s v="https://d3sjy56phtjev9.cloudfront.net/4073718/original/94b179260a2d.jpg.jpg?1512590572"/>
  </r>
  <r>
    <x v="11"/>
    <x v="893"/>
    <n v="611566168839"/>
    <s v="Non-Branded"/>
    <s v="Fleece Hood"/>
    <s v="Fleece Hood"/>
    <n v="12.99"/>
    <x v="2"/>
    <s v="https://d3sjy56phtjev9.cloudfront.net/4025588/original/79d3494faf81.jpg.jpg?1511281800"/>
  </r>
  <r>
    <x v="11"/>
    <x v="923"/>
    <s v="OID985945918"/>
    <s v="Royal Boudoir"/>
    <s v="Men's Belt"/>
    <s v="Men's Belt"/>
    <n v="99.99"/>
    <x v="2"/>
    <s v="https://d3sjy56phtjev9.cloudfront.net/4038946/original/841d04bb0d38.jpg.jpg?1511806504"/>
  </r>
  <r>
    <x v="11"/>
    <x v="924"/>
    <n v="854390005134"/>
    <s v="PRESS PLAY"/>
    <s v="PPI6BCV-SLV"/>
    <s v="PPI6BCV-SLV"/>
    <n v="79.989999999999995"/>
    <x v="2"/>
    <s v="https://d3sjy56phtjev9.cloudfront.net/770288/original/8461c700x420.jpg.jpg?1429076457"/>
  </r>
  <r>
    <x v="11"/>
    <x v="893"/>
    <n v="611566168839"/>
    <s v="Non-Branded"/>
    <s v="Fleece Hood"/>
    <s v="Fleece Hood"/>
    <n v="12.99"/>
    <x v="2"/>
    <s v="https://d3sjy56phtjev9.cloudfront.net/4025588/original/79d3494faf81.jpg.jpg?1511281800"/>
  </r>
  <r>
    <x v="11"/>
    <x v="893"/>
    <n v="611566168839"/>
    <s v="Non-Branded"/>
    <s v="Fleece Hood"/>
    <s v="Fleece Hood"/>
    <n v="12.99"/>
    <x v="2"/>
    <s v="https://d3sjy56phtjev9.cloudfront.net/4025588/original/79d3494faf81.jpg.jpg?1511281800"/>
  </r>
  <r>
    <x v="11"/>
    <x v="898"/>
    <n v="767615479484"/>
    <s v="S2 Sportswear"/>
    <s v="Legging"/>
    <s v="Legging"/>
    <n v="9.99"/>
    <x v="2"/>
    <s v="https://d3sjy56phtjev9.cloudfront.net/3960265/original/58cfe4ff3d48.jpg.jpg?1509552339"/>
  </r>
  <r>
    <x v="11"/>
    <x v="925"/>
    <n v="767615479521"/>
    <s v="S2 Sportswear"/>
    <s v="Legging"/>
    <s v="Legging"/>
    <n v="9.99"/>
    <x v="2"/>
    <s v="https://d3sjy56phtjev9.cloudfront.net/4041843/original/1f5c205879d0.jpg.jpg?1511870589"/>
  </r>
  <r>
    <x v="11"/>
    <x v="926"/>
    <n v="767615479569"/>
    <s v="S2 Sportswear"/>
    <s v="Women's Leggings"/>
    <s v="Women's Leggings"/>
    <n v="9.99"/>
    <x v="2"/>
    <s v="https://d3sjy56phtjev9.cloudfront.net/4173678/original/2617960899a9.jpg.jpg?1515509912"/>
  </r>
  <r>
    <x v="11"/>
    <x v="899"/>
    <n v="767615479446"/>
    <s v="S2 Sportswear"/>
    <s v="Women's Leggings"/>
    <s v="Women's Leggings"/>
    <n v="9.99"/>
    <x v="2"/>
    <s v="https://d3sjy56phtjev9.cloudfront.net/4094167/original/c36a42e448e9.jpg.jpg?1513104962"/>
  </r>
  <r>
    <x v="11"/>
    <x v="927"/>
    <s v="OID582105174"/>
    <s v="Royal Boudoir"/>
    <s v="Unisex Beanie Hat"/>
    <s v="Unisex Beanie Hat"/>
    <n v="9.99"/>
    <x v="2"/>
    <s v="https://d3sjy56phtjev9.cloudfront.net/4050871/original/f7b9fc0a9d51.jpg.jpg?1512028900"/>
  </r>
  <r>
    <x v="11"/>
    <x v="927"/>
    <s v="OID582105174"/>
    <s v="Royal Boudoir"/>
    <s v="Unisex Beanie Hat"/>
    <s v="Unisex Beanie Hat"/>
    <n v="9.99"/>
    <x v="2"/>
    <s v="https://d3sjy56phtjev9.cloudfront.net/4050871/original/f7b9fc0a9d51.jpg.jpg?1512028900"/>
  </r>
  <r>
    <x v="11"/>
    <x v="928"/>
    <n v="889231084382"/>
    <s v="Eforcity"/>
    <s v="Winter Warm Ski Cap"/>
    <s v="Winter Warm Ski Cap"/>
    <n v="24.99"/>
    <x v="2"/>
    <s v="https://d3sjy56phtjev9.cloudfront.net/3173429/original/5612_font_b_Fashion_b_font_Women_Men_Unisex_Color_Stitching_Knit_Baggy_Beanie_font_b.jpg.jpg?1481905058"/>
  </r>
  <r>
    <x v="11"/>
    <x v="910"/>
    <s v="OID686680314"/>
    <s v="Non-Branded"/>
    <s v="-"/>
    <s v="-"/>
    <n v="47.99"/>
    <x v="2"/>
    <s v="https://d3sjy56phtjev9.cloudfront.net/4073718/original/94b179260a2d.jpg.jpg?1512590572"/>
  </r>
  <r>
    <x v="11"/>
    <x v="929"/>
    <n v="611566168549"/>
    <s v="Non-Branded"/>
    <s v="-"/>
    <s v="-"/>
    <n v="24.99"/>
    <x v="2"/>
    <s v="https://d3sjy56phtjev9.cloudfront.net/4079283/original/1d8ec688b7f4.jpg.jpg?1512670281"/>
  </r>
  <r>
    <x v="11"/>
    <x v="894"/>
    <s v="OID978261663"/>
    <s v="Non-Branded"/>
    <s v="-"/>
    <s v="-"/>
    <n v="47.99"/>
    <x v="2"/>
    <s v="https://d3sjy56phtjev9.cloudfront.net/4072432/original/e3f218db7e73.jpg.jpg?1512576286"/>
  </r>
  <r>
    <x v="11"/>
    <x v="930"/>
    <s v="OID297006312"/>
    <s v="Barbados Leather"/>
    <s v="-"/>
    <s v="-"/>
    <n v="99.99"/>
    <x v="2"/>
    <s v="https://d3sjy56phtjev9.cloudfront.net/4113540/original/15992146a2e6.jpg.jpg?1513649824"/>
  </r>
  <r>
    <x v="11"/>
    <x v="931"/>
    <n v="611566168754"/>
    <s v="Non-Branded"/>
    <s v="Women's Scarf"/>
    <s v="Women's Scarf"/>
    <n v="24.99"/>
    <x v="2"/>
    <s v="https://d3sjy56phtjev9.cloudfront.net/4107750/original/7c2ce689ef02.jpg.jpg?1513365923"/>
  </r>
  <r>
    <x v="11"/>
    <x v="932"/>
    <n v="810455030183"/>
    <s v="RJK Jewelry"/>
    <s v="Men's Hat"/>
    <s v="Men's Hat"/>
    <n v="79.989999999999995"/>
    <x v="2"/>
    <s v="https://d3sjy56phtjev9.cloudfront.net/3997034/original/832804205bda.jpg.jpg?1510351403"/>
  </r>
  <r>
    <x v="11"/>
    <x v="932"/>
    <n v="810455030183"/>
    <s v="RJK Jewelry"/>
    <s v="Men's Hat"/>
    <s v="Men's Hat"/>
    <n v="79.989999999999995"/>
    <x v="2"/>
    <s v="https://d3sjy56phtjev9.cloudfront.net/3997034/original/832804205bda.jpg.jpg?1510351403"/>
  </r>
  <r>
    <x v="11"/>
    <x v="900"/>
    <s v="OID896104025"/>
    <s v="GALAXY BY HARVIC"/>
    <s v="-"/>
    <s v="-"/>
    <n v="47.99"/>
    <x v="2"/>
    <s v="https://d3sjy56phtjev9.cloudfront.net/3997322/original/06b7ef12d51f.jpg.jpg?1510408908"/>
  </r>
  <r>
    <x v="11"/>
    <x v="933"/>
    <s v="OID855947648"/>
    <s v="GALAXY BY HARVIC"/>
    <s v="-"/>
    <s v="-"/>
    <n v="48"/>
    <x v="2"/>
    <s v="https://d3sjy56phtjev9.cloudfront.net/4110170/original/39ae9d2636c2.jpg.jpg?1513541171"/>
  </r>
  <r>
    <x v="11"/>
    <x v="934"/>
    <n v="611566168167"/>
    <s v="Non-Branded"/>
    <s v="-"/>
    <s v="-"/>
    <n v="24.99"/>
    <x v="2"/>
    <s v="https://d3sjy56phtjev9.cloudfront.net/4076369/original/e0052dfecf4f.jpg.jpg?1512626797"/>
  </r>
  <r>
    <x v="11"/>
    <x v="934"/>
    <n v="611566168167"/>
    <s v="Non-Branded"/>
    <s v="-"/>
    <s v="-"/>
    <n v="24.99"/>
    <x v="2"/>
    <s v="https://d3sjy56phtjev9.cloudfront.net/4076369/original/e0052dfecf4f.jpg.jpg?1512626797"/>
  </r>
  <r>
    <x v="11"/>
    <x v="934"/>
    <n v="611566168167"/>
    <s v="Non-Branded"/>
    <s v="-"/>
    <s v="-"/>
    <n v="24.99"/>
    <x v="2"/>
    <s v="https://d3sjy56phtjev9.cloudfront.net/4076369/original/e0052dfecf4f.jpg.jpg?1512626797"/>
  </r>
  <r>
    <x v="11"/>
    <x v="935"/>
    <n v="5282543632725"/>
    <s v="Rag Women's"/>
    <s v="Women's Leggings"/>
    <s v="Women's Leggings"/>
    <n v="49.98"/>
    <x v="2"/>
    <s v="https://d3sjy56phtjev9.cloudfront.net/4081185/original/dc6cf3093fb9.jpg.jpg?1512692225"/>
  </r>
  <r>
    <x v="11"/>
    <x v="936"/>
    <n v="647080546839"/>
    <s v="Kenneth Cole"/>
    <s v="445KP451-Slate-Small"/>
    <s v="445KP451"/>
    <n v="195"/>
    <x v="2"/>
    <s v="https://d3sjy56phtjev9.cloudfront.net/4119617/original/edff5350fd92.jpg.jpg?1513785762"/>
  </r>
  <r>
    <x v="11"/>
    <x v="937"/>
    <s v="OID096688645"/>
    <s v="Non-Branded"/>
    <s v="-"/>
    <s v="-"/>
    <n v="47.99"/>
    <x v="2"/>
    <s v="https://d3sjy56phtjev9.cloudfront.net/4079665/original/349a89b5ea6f.jpg.jpg?1512677043"/>
  </r>
  <r>
    <x v="11"/>
    <x v="938"/>
    <n v="815177019645"/>
    <s v="HONEY BABY"/>
    <s v="SB1034G"/>
    <s v="SB1034G"/>
    <n v="24.99"/>
    <x v="2"/>
    <s v="https://d3sjy56phtjev9.cloudfront.net/3889139/original/7b8aa35fb1d0.jpg.jpg?1507226883"/>
  </r>
  <r>
    <x v="11"/>
    <x v="23"/>
    <s v="OID513479065"/>
    <m/>
    <m/>
    <m/>
    <n v="9.99"/>
    <x v="2"/>
    <m/>
  </r>
  <r>
    <x v="11"/>
    <x v="740"/>
    <n v="721361770721"/>
    <s v="Zuli"/>
    <s v="-"/>
    <s v="-"/>
    <n v="29.99"/>
    <x v="2"/>
    <s v="https://d3sjy56phtjev9.cloudfront.net/4153331/original/e24fba79ac18.jpg.jpg?1514916619"/>
  </r>
  <r>
    <x v="11"/>
    <x v="23"/>
    <s v="OID513479065"/>
    <m/>
    <m/>
    <m/>
    <n v="9.99"/>
    <x v="2"/>
    <m/>
  </r>
  <r>
    <x v="11"/>
    <x v="939"/>
    <s v="OID807625671"/>
    <s v="Barbados Leather"/>
    <s v="-"/>
    <s v="-"/>
    <n v="14.99"/>
    <x v="2"/>
    <s v="https://d3sjy56phtjev9.cloudfront.net/4093415/original/b45ae2a02996.jpg.jpg?1513095102"/>
  </r>
  <r>
    <x v="11"/>
    <x v="438"/>
    <s v="OID552323750"/>
    <s v="None"/>
    <s v="-"/>
    <s v="-"/>
    <n v="39.99"/>
    <x v="2"/>
    <s v="https://d3sjy56phtjev9.cloudfront.net/4084662/original/25376da3086e.jpg.jpg?1512771344"/>
  </r>
  <r>
    <x v="11"/>
    <x v="438"/>
    <s v="OID552323750"/>
    <s v="None"/>
    <s v="-"/>
    <s v="-"/>
    <n v="39.99"/>
    <x v="2"/>
    <s v="https://d3sjy56phtjev9.cloudfront.net/4084662/original/25376da3086e.jpg.jpg?1512771344"/>
  </r>
  <r>
    <x v="11"/>
    <x v="438"/>
    <s v="OID552323750"/>
    <s v="None"/>
    <s v="-"/>
    <s v="-"/>
    <n v="39.99"/>
    <x v="2"/>
    <s v="https://d3sjy56phtjev9.cloudfront.net/4084662/original/25376da3086e.jpg.jpg?1512771344"/>
  </r>
  <r>
    <x v="11"/>
    <x v="438"/>
    <s v="OID552323750"/>
    <s v="None"/>
    <s v="-"/>
    <s v="-"/>
    <n v="39.99"/>
    <x v="2"/>
    <s v="https://d3sjy56phtjev9.cloudfront.net/4084662/original/25376da3086e.jpg.jpg?1512771344"/>
  </r>
  <r>
    <x v="11"/>
    <x v="438"/>
    <s v="OID552323750"/>
    <s v="None"/>
    <s v="-"/>
    <s v="-"/>
    <n v="39.99"/>
    <x v="2"/>
    <s v="https://d3sjy56phtjev9.cloudfront.net/4084662/original/25376da3086e.jpg.jpg?1512771344"/>
  </r>
  <r>
    <x v="11"/>
    <x v="940"/>
    <s v="OID234104077"/>
    <s v="C.C."/>
    <s v="Women's Hat"/>
    <s v="Women's Hat"/>
    <n v="39.99"/>
    <x v="2"/>
    <s v="https://d3sjy56phtjev9.cloudfront.net/4173930/original/852d00815482.jpg.jpg?1515513699"/>
  </r>
  <r>
    <x v="11"/>
    <x v="941"/>
    <n v="616312234233"/>
    <s v="Stanzino"/>
    <s v="Women's Leggings"/>
    <s v="Women's Leggings"/>
    <n v="29.98"/>
    <x v="2"/>
    <s v="https://d3sjy56phtjev9.cloudfront.net/4080127/original/427e4039b79f.jpg.jpg?1512682047"/>
  </r>
  <r>
    <x v="11"/>
    <x v="942"/>
    <n v="7869351261378"/>
    <s v="GALAXY BY HARVIC"/>
    <s v="-"/>
    <s v="-"/>
    <n v="19.899999999999999"/>
    <x v="2"/>
    <s v="https://d3sjy56phtjev9.cloudfront.net/4187157/original/a80d6032d010.jpg.jpg?1515952921"/>
  </r>
  <r>
    <x v="11"/>
    <x v="943"/>
    <n v="7869358100908"/>
    <s v="GALAXY BY HARVIC"/>
    <s v="-"/>
    <s v="-"/>
    <n v="19.899999999999999"/>
    <x v="2"/>
    <s v="https://d3sjy56phtjev9.cloudfront.net/4187158/original/985b403e0012.jpg.jpg?1515952926"/>
  </r>
  <r>
    <x v="11"/>
    <x v="944"/>
    <n v="600137380800"/>
    <s v="Fresh Groove"/>
    <n v="1799"/>
    <n v="1799"/>
    <n v="24.99"/>
    <x v="2"/>
    <s v="https://d3sjy56phtjev9.cloudfront.net/4108513/original/d88b03425215.jpg.jpg?1513389925"/>
  </r>
  <r>
    <x v="11"/>
    <x v="945"/>
    <s v="OID725183856"/>
    <s v="GALAXY BY HARVIC"/>
    <s v="-"/>
    <s v="-"/>
    <n v="19.899999999999999"/>
    <x v="2"/>
    <s v="https://d3sjy56phtjev9.cloudfront.net/4017427/original/2b63d3abb95b.jpg.jpg?1510950126"/>
  </r>
  <r>
    <x v="11"/>
    <x v="946"/>
    <n v="846104087529"/>
    <s v="Fanmats"/>
    <n v="8752"/>
    <s v="Pittsburgh Steelers 2-piece Vinyl Car Ma"/>
    <n v="49.99"/>
    <x v="2"/>
    <s v="https://d3sjy56phtjev9.cloudfront.net/151819/original/444841lqJdyq_6L.jpg.jpg?1359133817"/>
  </r>
  <r>
    <x v="11"/>
    <x v="947"/>
    <n v="7869351261354"/>
    <s v="GALAXY BY HARVIC"/>
    <s v="-"/>
    <s v="-"/>
    <n v="57.9"/>
    <x v="2"/>
    <s v="https://d3sjy56phtjev9.cloudfront.net/4162950/original/b4d7106cea01.jpg.jpg?1515175390"/>
  </r>
  <r>
    <x v="11"/>
    <x v="948"/>
    <s v="OID303917944"/>
    <s v="MATA SHOES"/>
    <s v="-"/>
    <s v="-"/>
    <n v="89.99"/>
    <x v="2"/>
    <s v="https://d3sjy56phtjev9.cloudfront.net/4113285/original/ae8f032fce40.jpg.jpg?1513635551"/>
  </r>
  <r>
    <x v="11"/>
    <x v="23"/>
    <s v="OID513479065"/>
    <m/>
    <m/>
    <m/>
    <n v="9.99"/>
    <x v="2"/>
    <m/>
  </r>
  <r>
    <x v="11"/>
    <x v="379"/>
    <n v="701142831889"/>
    <s v="Pure Daily Care"/>
    <s v="PDCNS"/>
    <s v="PDCNS"/>
    <n v="89.09"/>
    <x v="2"/>
    <s v="https://d3sjy56phtjev9.cloudfront.net/2280924/original/3110414qx2Dq0BL.jpg.jpg?1461253506"/>
  </r>
  <r>
    <x v="11"/>
    <x v="387"/>
    <s v="OID610358523"/>
    <s v="Harvic"/>
    <s v="Joggers"/>
    <s v="Joggers"/>
    <n v="18.989999999999998"/>
    <x v="2"/>
    <s v="https://d3sjy56phtjev9.cloudfront.net/3336474/original/9688c700x420.jpg.jpg?1486493272"/>
  </r>
  <r>
    <x v="11"/>
    <x v="23"/>
    <s v="OID513479065"/>
    <m/>
    <m/>
    <m/>
    <n v="9.99"/>
    <x v="2"/>
    <m/>
  </r>
  <r>
    <x v="11"/>
    <x v="199"/>
    <n v="8809108011091"/>
    <s v="Spectra Baby"/>
    <s v="SPS100"/>
    <s v="SPS100"/>
    <n v="269.99"/>
    <x v="2"/>
    <s v="https://d3sjy56phtjev9.cloudfront.net/514936/original/852241wbawrpvCL.jpg.jpg?1418681616"/>
  </r>
  <r>
    <x v="11"/>
    <x v="949"/>
    <s v="OID736512624"/>
    <m/>
    <m/>
    <m/>
    <n v="9.99"/>
    <x v="2"/>
    <m/>
  </r>
  <r>
    <x v="11"/>
    <x v="31"/>
    <s v="OID250075688"/>
    <m/>
    <m/>
    <m/>
    <n v="9.99"/>
    <x v="2"/>
    <m/>
  </r>
  <r>
    <x v="11"/>
    <x v="950"/>
    <n v="730133401961"/>
    <s v="BEAUTYKO"/>
    <s v="BK 1136"/>
    <s v="BK 1136"/>
    <n v="230.09"/>
    <x v="2"/>
    <s v="https://d3sjy56phtjev9.cloudfront.net/1852931/original/364741UwIuun98L.jpg.jpg?1450457684"/>
  </r>
  <r>
    <x v="11"/>
    <x v="951"/>
    <n v="600137380916"/>
    <s v="Fresh Groove"/>
    <n v="1799"/>
    <n v="1799"/>
    <n v="24.99"/>
    <x v="2"/>
    <s v="https://d3sjy56phtjev9.cloudfront.net/4098652/original/28a74ba18767.jpg.jpg?1513181460"/>
  </r>
  <r>
    <x v="11"/>
    <x v="952"/>
    <n v="9781609925802"/>
    <s v="Book Depot"/>
    <s v="Bible Stories 12 Book Set"/>
    <s v="Bible Stories 12 Book Set"/>
    <n v="99.99"/>
    <x v="2"/>
    <s v="https://d3sjy56phtjev9.cloudfront.net/584056/original/32519781609925802_l.jpg.jpg?1422545750"/>
  </r>
  <r>
    <x v="11"/>
    <x v="953"/>
    <n v="853954773205"/>
    <s v="Adolfo"/>
    <s v="-"/>
    <s v="-"/>
    <n v="100"/>
    <x v="2"/>
    <s v="https://d3sjy56phtjev9.cloudfront.net/4178480/original/4bf93c747a53.jpg.jpg?1515615123"/>
  </r>
  <r>
    <x v="11"/>
    <x v="954"/>
    <n v="886511017375"/>
    <s v="Trademark Games"/>
    <s v="15-DG5218"/>
    <s v="15-DG5218"/>
    <n v="33.79"/>
    <x v="2"/>
    <s v="https://d3sjy56phtjev9.cloudfront.net/4164523/original/5a3ddbc0398f.jpg.jpg?1515183235"/>
  </r>
  <r>
    <x v="11"/>
    <x v="955"/>
    <n v="600137380688"/>
    <s v="Fresh Groove"/>
    <n v="1799"/>
    <n v="1799"/>
    <n v="59.99"/>
    <x v="2"/>
    <s v="https://d3sjy56phtjev9.cloudfront.net/4090702/original/05f5acdc27b6.jpg.jpg?1513037471"/>
  </r>
  <r>
    <x v="11"/>
    <x v="956"/>
    <s v="OID788433516"/>
    <s v="Spire by Galaxy"/>
    <s v="-"/>
    <s v="-"/>
    <n v="215"/>
    <x v="2"/>
    <s v="https://d3sjy56phtjev9.cloudfront.net/4193804/original/3dffe771583e.jpg.jpg?1516291314"/>
  </r>
  <r>
    <x v="11"/>
    <x v="957"/>
    <n v="609207954385"/>
    <s v="Aduro"/>
    <s v="AIP3-RTFLW-CS"/>
    <s v="Rotata 360 Degree Rotating Case"/>
    <n v="39.99"/>
    <x v="2"/>
    <s v="https://d3sjy56phtjev9.cloudfront.net/311747/original/760851DU2UP22zL.jpg.jpg?1398859289"/>
  </r>
  <r>
    <x v="11"/>
    <x v="958"/>
    <n v="750253937867"/>
    <s v="Eternal"/>
    <s v="PG93786"/>
    <s v="PG93786"/>
    <n v="17.670000000000002"/>
    <x v="2"/>
    <s v="https://d3sjy56phtjev9.cloudfront.net/3333042/original/98141PvAVNC4PL.jpg.jpg?1486481758"/>
  </r>
  <r>
    <x v="11"/>
    <x v="196"/>
    <n v="813789016793"/>
    <s v="Wellness Oral Care"/>
    <s v="HP-STX"/>
    <s v="HP-STX"/>
    <n v="41.49"/>
    <x v="2"/>
    <s v="https://d3sjy56phtjev9.cloudfront.net/379213/original/399341Lr8XdCWNL.jpg.jpg?1411823104"/>
  </r>
  <r>
    <x v="11"/>
    <x v="959"/>
    <n v="850537006552"/>
    <s v="Sonic FX"/>
    <s v="-"/>
    <s v="-"/>
    <n v="45.99"/>
    <x v="2"/>
    <s v="https://d3sjy56phtjev9.cloudfront.net/2857862/original/6699c700x420.jpg.jpg?1477779718"/>
  </r>
  <r>
    <x v="11"/>
    <x v="31"/>
    <s v="OID250075688"/>
    <m/>
    <m/>
    <m/>
    <n v="9.99"/>
    <x v="2"/>
    <m/>
  </r>
  <r>
    <x v="11"/>
    <x v="960"/>
    <n v="812485022930"/>
    <s v="Vanity Planet"/>
    <s v="VP33135-0100"/>
    <s v="VP33135-0100"/>
    <n v="168.74"/>
    <x v="2"/>
    <s v="https://d3sjy56phtjev9.cloudfront.net/1862658/original/7278c700x420.jpg.jpg?1450707772"/>
  </r>
  <r>
    <x v="11"/>
    <x v="23"/>
    <s v="OID513479065"/>
    <m/>
    <m/>
    <m/>
    <n v="9.99"/>
    <x v="2"/>
    <m/>
  </r>
  <r>
    <x v="11"/>
    <x v="957"/>
    <n v="609207954385"/>
    <s v="Aduro"/>
    <s v="AIP3-RTFLW-CS"/>
    <s v="Rotata 360 Degree Rotating Case"/>
    <n v="39.99"/>
    <x v="2"/>
    <s v="https://d3sjy56phtjev9.cloudfront.net/311747/original/760851DU2UP22zL.jpg.jpg?1398859289"/>
  </r>
  <r>
    <x v="11"/>
    <x v="961"/>
    <n v="616043286372"/>
    <s v="Star Master"/>
    <s v="T573"/>
    <s v="T573"/>
    <n v="18.989999999999998"/>
    <x v="2"/>
    <s v="https://d3sjy56phtjev9.cloudfront.net/871197/original/432231TVjym_2BEkL.jpg.jpg?1433556126"/>
  </r>
  <r>
    <x v="11"/>
    <x v="962"/>
    <n v="653559613780"/>
    <s v="Sbelt"/>
    <s v="Weight Belt"/>
    <s v="Weight Belt"/>
    <n v="100"/>
    <x v="2"/>
    <s v="https://d3sjy56phtjev9.cloudfront.net/3712896/original/f28b1edeaeba.jpg.jpg?1499932876"/>
  </r>
  <r>
    <x v="11"/>
    <x v="961"/>
    <n v="616043286372"/>
    <s v="Star Master"/>
    <s v="T573"/>
    <s v="T573"/>
    <n v="18.989999999999998"/>
    <x v="2"/>
    <s v="https://d3sjy56phtjev9.cloudfront.net/871197/original/432231TVjym_2BEkL.jpg.jpg?1433556126"/>
  </r>
  <r>
    <x v="11"/>
    <x v="963"/>
    <n v="610585816073"/>
    <s v="Dixie Ems"/>
    <s v="-"/>
    <s v="-"/>
    <n v="23.95"/>
    <x v="2"/>
    <s v="https://d3sjy56phtjev9.cloudfront.net/4064789/original/626de70c1f2e.jpg.jpg?1512433031"/>
  </r>
  <r>
    <x v="11"/>
    <x v="964"/>
    <s v="OID618163878"/>
    <s v="Non-Branded"/>
    <s v="-"/>
    <s v="-"/>
    <n v="47.99"/>
    <x v="2"/>
    <s v="https://d3sjy56phtjev9.cloudfront.net/4073750/original/a29bae517e92.jpg.jpg?1512590837"/>
  </r>
  <r>
    <x v="11"/>
    <x v="965"/>
    <n v="740614891006"/>
    <s v="Henry Ferrera"/>
    <s v="-"/>
    <s v="-"/>
    <n v="49"/>
    <x v="2"/>
    <s v="https://d3sjy56phtjev9.cloudfront.net/4109924/original/3ec8f892d120.jpg.jpg?1513533804"/>
  </r>
  <r>
    <x v="12"/>
    <x v="966"/>
    <n v="885851542813"/>
    <s v="Vida Enterprise"/>
    <s v="Men's Hoodie"/>
    <s v="Men's Hoodie"/>
    <n v="60.99"/>
    <x v="0"/>
    <s v="https://d3sjy56phtjev9.cloudfront.net/3966818/original/671980acf493.jpg.jpg?1509653330"/>
  </r>
  <r>
    <x v="12"/>
    <x v="967"/>
    <n v="887219555770"/>
    <s v="Kensie"/>
    <s v="Women's Coats"/>
    <s v="Women's Coats"/>
    <n v="79.989999999999995"/>
    <x v="0"/>
    <s v="https://d3sjy56phtjev9.cloudfront.net/1864576/original/4836c700x420.jpg.jpg?1450711878"/>
  </r>
  <r>
    <x v="12"/>
    <x v="968"/>
    <s v="OID838358147"/>
    <s v="Suslo Couture"/>
    <s v="-"/>
    <s v="-"/>
    <n v="229.99"/>
    <x v="0"/>
    <s v="https://d3sjy56phtjev9.cloudfront.net/4036989/original/51a26976c4d9.jpg.jpg?1511661651"/>
  </r>
  <r>
    <x v="12"/>
    <x v="969"/>
    <n v="1580000011941"/>
    <s v="Braveman"/>
    <s v="3 Piece Suit"/>
    <s v="3 Piece Suit"/>
    <n v="499.99"/>
    <x v="0"/>
    <s v="https://d3sjy56phtjev9.cloudfront.net/3327147/original/2661c700x420.jpg.jpg?1486147806"/>
  </r>
  <r>
    <x v="12"/>
    <x v="970"/>
    <n v="814632012047"/>
    <s v="Stanley"/>
    <s v="BC25BS"/>
    <s v="BC25BS"/>
    <n v="99.99"/>
    <x v="0"/>
    <s v="https://d3sjy56phtjev9.cloudfront.net/4166840/original/80cc2e71a471.jpg.jpg?1515224606"/>
  </r>
  <r>
    <x v="12"/>
    <x v="971"/>
    <s v="OID722644119"/>
    <s v="Spire by Galaxy"/>
    <s v="-"/>
    <s v="-"/>
    <n v="215"/>
    <x v="0"/>
    <s v="https://d3sjy56phtjev9.cloudfront.net/4135358/original/675884ba4d18.jpg.jpg?1514311348"/>
  </r>
  <r>
    <x v="12"/>
    <x v="972"/>
    <n v="854443007139"/>
    <s v="Emerald"/>
    <s v="SM-513-838"/>
    <s v="SM-513-838"/>
    <n v="30.99"/>
    <x v="0"/>
    <s v="https://d3sjy56phtjev9.cloudfront.net/3434269/original/334331z9F5cPH8L.jpg.jpg?1490299761"/>
  </r>
  <r>
    <x v="12"/>
    <x v="972"/>
    <n v="854443007139"/>
    <s v="Emerald"/>
    <s v="SM-513-838"/>
    <s v="SM-513-838"/>
    <n v="30.99"/>
    <x v="0"/>
    <s v="https://d3sjy56phtjev9.cloudfront.net/3434269/original/334331z9F5cPH8L.jpg.jpg?1490299761"/>
  </r>
  <r>
    <x v="12"/>
    <x v="973"/>
    <n v="885833732928"/>
    <s v="Aerosoles"/>
    <s v="LONGEVITY-200"/>
    <s v="LONGEVITY"/>
    <n v="129"/>
    <x v="0"/>
    <s v="https://d3sjy56phtjev9.cloudfront.net/4145552/original/0e6f63cb4dac.jpg.jpg?1514512952"/>
  </r>
  <r>
    <x v="12"/>
    <x v="116"/>
    <n v="190038089839"/>
    <s v="Sociology"/>
    <s v="-"/>
    <s v="-"/>
    <n v="99.98"/>
    <x v="0"/>
    <s v="https://d3sjy56phtjev9.cloudfront.net/4027023/original/1524ba4a82f1.jpg.jpg?1511308953"/>
  </r>
  <r>
    <x v="12"/>
    <x v="723"/>
    <n v="645470186566"/>
    <s v="Amrapur Overseas"/>
    <s v="Memory Foam Pillow"/>
    <s v="Memory Foam Pillow"/>
    <n v="65.989999999999995"/>
    <x v="0"/>
    <s v="https://d3sjy56phtjev9.cloudfront.net/3050242/original/2066c700x420.jpg.jpg?1480111629"/>
  </r>
  <r>
    <x v="12"/>
    <x v="974"/>
    <n v="34828401152"/>
    <s v="Olympia USA"/>
    <s v="RS-400-HI"/>
    <s v="RS-400-HI"/>
    <n v="70"/>
    <x v="0"/>
    <s v="https://d3sjy56phtjev9.cloudfront.net/2712500/original/121051wvv37pX2L.jpg.jpg?1476021976"/>
  </r>
  <r>
    <x v="12"/>
    <x v="975"/>
    <n v="1570000106419"/>
    <s v="Signature"/>
    <s v="UV809"/>
    <s v="UV809"/>
    <n v="110.99"/>
    <x v="0"/>
    <s v="https://d3sjy56phtjev9.cloudfront.net/3904710/original/98b02941264d.jpg.jpg?1507773676"/>
  </r>
  <r>
    <x v="12"/>
    <x v="976"/>
    <n v="34828401145"/>
    <s v="Olympia USA"/>
    <s v="RS-400-PLBU"/>
    <s v="RS-400-PLBU"/>
    <n v="70"/>
    <x v="0"/>
    <s v="https://d3sjy56phtjev9.cloudfront.net/2798812/original/7822419oPDfvpdL.jpg.jpg?1477174058"/>
  </r>
  <r>
    <x v="12"/>
    <x v="977"/>
    <n v="888872083914"/>
    <s v="Sociology"/>
    <s v="-"/>
    <s v="-"/>
    <n v="49.99"/>
    <x v="0"/>
    <s v="https://d3sjy56phtjev9.cloudfront.net/4084593/original/f87940189efc.jpg.jpg?1512770562"/>
  </r>
  <r>
    <x v="12"/>
    <x v="978"/>
    <s v="OID358496295"/>
    <s v="Spire by Galaxy"/>
    <s v="-"/>
    <s v="-"/>
    <n v="98"/>
    <x v="0"/>
    <s v="https://d3sjy56phtjev9.cloudfront.net/4158868/original/4d2f74611e6d.jpg.jpg?1515110524"/>
  </r>
  <r>
    <x v="12"/>
    <x v="167"/>
    <s v="OID544913409"/>
    <s v="Spire by Galaxy"/>
    <s v="-"/>
    <s v="-"/>
    <n v="215"/>
    <x v="0"/>
    <s v="https://d3sjy56phtjev9.cloudfront.net/4150037/original/83f47a137184.jpg.jpg?1514656884"/>
  </r>
  <r>
    <x v="12"/>
    <x v="979"/>
    <n v="190596218610"/>
    <s v="Canada Weather Gear"/>
    <s v="Women's Parka"/>
    <s v="Women's Parka"/>
    <n v="109.99"/>
    <x v="0"/>
    <s v="https://d3sjy56phtjev9.cloudfront.net/3999389/original/dbf109c33186.jpg.jpg?1510589043"/>
  </r>
  <r>
    <x v="12"/>
    <x v="980"/>
    <n v="688946912634"/>
    <s v="Henry Ferrera"/>
    <s v="Women's Boot"/>
    <s v="Women's Boot"/>
    <n v="45.99"/>
    <x v="0"/>
    <s v="https://d3sjy56phtjev9.cloudfront.net/4186808/original/092b212c23a6.jpg.jpg?1515873719"/>
  </r>
  <r>
    <x v="12"/>
    <x v="981"/>
    <n v="7869358101356"/>
    <s v="Spire by Galaxy"/>
    <s v="-"/>
    <s v="-"/>
    <n v="188"/>
    <x v="0"/>
    <s v="https://d3sjy56phtjev9.cloudfront.net/4188665/original/ae01db200638.jpg.jpg?1516053731"/>
  </r>
  <r>
    <x v="12"/>
    <x v="982"/>
    <n v="606280701905"/>
    <s v="Braveman"/>
    <s v="Men's Suits"/>
    <s v="Men's Suits"/>
    <n v="79.989999999999995"/>
    <x v="0"/>
    <s v="https://d3sjy56phtjev9.cloudfront.net/2991901/original/4405c700x420.jpg.jpg?1479427481"/>
  </r>
  <r>
    <x v="12"/>
    <x v="983"/>
    <n v="190596218672"/>
    <s v="Canada Weather Gear"/>
    <s v="Women's Jacket"/>
    <s v="Women's Jacket"/>
    <n v="109.99"/>
    <x v="0"/>
    <s v="https://d3sjy56phtjev9.cloudfront.net/4018165/original/9f49888bed89.jpg.jpg?1511035306"/>
  </r>
  <r>
    <x v="12"/>
    <x v="984"/>
    <s v="OID027480987"/>
    <s v="Spire by Galaxy"/>
    <s v="-"/>
    <s v="-"/>
    <n v="215"/>
    <x v="0"/>
    <s v="https://d3sjy56phtjev9.cloudfront.net/4165711/original/1bab472658e0.jpg.jpg?1515196934"/>
  </r>
  <r>
    <x v="12"/>
    <x v="985"/>
    <s v="OID804111953"/>
    <s v="Spire by Galaxy"/>
    <s v="-"/>
    <s v="-"/>
    <n v="215"/>
    <x v="0"/>
    <s v="https://d3sjy56phtjev9.cloudfront.net/4163952/original/48d8651d4ade.jpg.jpg?1515181285"/>
  </r>
  <r>
    <x v="12"/>
    <x v="986"/>
    <s v="OID468892793"/>
    <s v="Spire by Galaxy"/>
    <s v="-"/>
    <s v="-"/>
    <n v="79.989999999999995"/>
    <x v="0"/>
    <s v="https://d3sjy56phtjev9.cloudfront.net/4178322/original/532dea690204.jpg.jpg?1515614175"/>
  </r>
  <r>
    <x v="12"/>
    <x v="987"/>
    <n v="1570000119938"/>
    <s v="Braveman"/>
    <s v="-"/>
    <s v="-"/>
    <n v="59.98"/>
    <x v="0"/>
    <s v="https://d3sjy56phtjev9.cloudfront.net/3928794/original/0a72ebdf94b1.jpg.jpg?1508544077"/>
  </r>
  <r>
    <x v="12"/>
    <x v="312"/>
    <n v="190596667869"/>
    <s v="Madden Girl"/>
    <s v="Women's Jacket"/>
    <s v="Women's Jacket"/>
    <n v="74.989999999999995"/>
    <x v="0"/>
    <s v="https://d3sjy56phtjev9.cloudfront.net/4112312/original/e94c3917b237.jpg.jpg?1513619982"/>
  </r>
  <r>
    <x v="12"/>
    <x v="988"/>
    <n v="601285292168"/>
    <s v="Braveman"/>
    <s v="3 Pc Suit"/>
    <s v="3 Pc Suit"/>
    <n v="51.24"/>
    <x v="0"/>
    <s v="https://d3sjy56phtjev9.cloudfront.net/3496933/original/9880c700x420.jpg.jpg?1492703930"/>
  </r>
  <r>
    <x v="12"/>
    <x v="989"/>
    <n v="601285292052"/>
    <s v="Braveman"/>
    <s v="Slim Fit Suit"/>
    <s v="Slim Fit Suit"/>
    <n v="79.989999999999995"/>
    <x v="0"/>
    <s v="https://d3sjy56phtjev9.cloudfront.net/3470585/original/6297c700x420.jpg.jpg?1491586351"/>
  </r>
  <r>
    <x v="12"/>
    <x v="990"/>
    <n v="601285292212"/>
    <s v="Braveman"/>
    <s v="3 Pc Suit"/>
    <s v="3 Pc Suit"/>
    <n v="79.989999999999995"/>
    <x v="0"/>
    <s v="https://d3sjy56phtjev9.cloudfront.net/3489874/original/c24e7592df78fa68c5fff3a1b3997b6d20170417-32304-9sd4y4.jpg.jpg?1492451990"/>
  </r>
  <r>
    <x v="12"/>
    <x v="991"/>
    <n v="601285292137"/>
    <s v="Braveman"/>
    <s v="3-Piece Suit"/>
    <s v="3-Piece Suit"/>
    <n v="79.989999999999995"/>
    <x v="0"/>
    <s v="https://d3sjy56phtjev9.cloudfront.net/3453772/original/b1c5d959d71cf8eb8b88feba91986abc20170401-84622-5iltfp.jpg.jpg?1491059489"/>
  </r>
  <r>
    <x v="12"/>
    <x v="991"/>
    <n v="601285292137"/>
    <s v="Braveman"/>
    <s v="3-Piece Suit"/>
    <s v="3-Piece Suit"/>
    <n v="79.989999999999995"/>
    <x v="0"/>
    <s v="https://d3sjy56phtjev9.cloudfront.net/3453772/original/b1c5d959d71cf8eb8b88feba91986abc20170401-84622-5iltfp.jpg.jpg?1491059489"/>
  </r>
  <r>
    <x v="12"/>
    <x v="992"/>
    <n v="816485020248"/>
    <s v="Sorbus"/>
    <s v="MUP-SSET1-23"/>
    <s v="MUP-SSET1-23"/>
    <n v="74.989999999999995"/>
    <x v="0"/>
    <s v="https://d3sjy56phtjev9.cloudfront.net/3240620/original/9649c700x420.jpg.jpg?1483632358"/>
  </r>
  <r>
    <x v="12"/>
    <x v="993"/>
    <n v="764931234179"/>
    <s v="Verno"/>
    <s v="-"/>
    <s v="-"/>
    <n v="395"/>
    <x v="0"/>
    <s v="https://d3sjy56phtjev9.cloudfront.net/3794723/original/4dfb179b038d.jpg.jpg?1503330863"/>
  </r>
  <r>
    <x v="12"/>
    <x v="967"/>
    <n v="887219555770"/>
    <s v="Kensie"/>
    <s v="Women's Coats"/>
    <s v="Women's Coats"/>
    <n v="79.989999999999995"/>
    <x v="0"/>
    <s v="https://d3sjy56phtjev9.cloudfront.net/1864576/original/4836c700x420.jpg.jpg?1450711878"/>
  </r>
  <r>
    <x v="12"/>
    <x v="994"/>
    <n v="888872082535"/>
    <s v="Oak &amp; Rush"/>
    <s v="-"/>
    <s v="-"/>
    <n v="64"/>
    <x v="0"/>
    <s v="https://d3sjy56phtjev9.cloudfront.net/4189394/original/06c020a1ad84.jpg.jpg?1516125755"/>
  </r>
  <r>
    <x v="12"/>
    <x v="995"/>
    <n v="190239043579"/>
    <s v="Shoes of Soul"/>
    <s v="Women's Boots"/>
    <s v="Women's Boots"/>
    <n v="89.99"/>
    <x v="0"/>
    <s v="https://d3sjy56phtjev9.cloudfront.net/3962949/original/d59916fe06a3.jpg.jpg?1509624087"/>
  </r>
  <r>
    <x v="12"/>
    <x v="996"/>
    <s v="OID618080611"/>
    <s v="Spire by Galaxy"/>
    <s v="-"/>
    <s v="-"/>
    <n v="215"/>
    <x v="0"/>
    <s v="https://d3sjy56phtjev9.cloudfront.net/4155947/original/c30b3b77dd61.jpg.jpg?1514995303"/>
  </r>
  <r>
    <x v="12"/>
    <x v="997"/>
    <s v="OID935774246"/>
    <s v="Spire by Galaxy"/>
    <s v="-"/>
    <s v="-"/>
    <n v="148"/>
    <x v="0"/>
    <s v="https://d3sjy56phtjev9.cloudfront.net/4127027/original/80da51c3a441.jpg.jpg?1513893739"/>
  </r>
  <r>
    <x v="12"/>
    <x v="998"/>
    <n v="887219555749"/>
    <s v="Kensie"/>
    <s v="Women's Coat"/>
    <s v="Women's Coat"/>
    <n v="59.99"/>
    <x v="0"/>
    <s v="https://d3sjy56phtjev9.cloudfront.net/2981947/original/571541b_2RmgPLL.jpg.jpg?1479332705"/>
  </r>
  <r>
    <x v="12"/>
    <x v="999"/>
    <n v="647080546860"/>
    <s v="Kenneth Cole"/>
    <s v="445KP451-Olive-Large"/>
    <s v="445KP451-Olive-Large"/>
    <n v="195.99"/>
    <x v="0"/>
    <s v="https://d3sjy56phtjev9.cloudfront.net/2122529/original/135941lcXfjS3nL.jpg.jpg?1456234313"/>
  </r>
  <r>
    <x v="12"/>
    <x v="1000"/>
    <n v="7886935125963"/>
    <s v="Spire by Galaxy"/>
    <s v="-"/>
    <s v="-"/>
    <n v="175"/>
    <x v="0"/>
    <s v="https://d3sjy56phtjev9.cloudfront.net/4186993/original/3c7b06de70a7.jpg.jpg?1515895275"/>
  </r>
  <r>
    <x v="12"/>
    <x v="1001"/>
    <n v="647080449307"/>
    <s v="Kenneth Cole"/>
    <s v="Puffer_Jacket"/>
    <s v="Puffer_Jacket"/>
    <n v="312.5"/>
    <x v="0"/>
    <s v="https://d3sjy56phtjev9.cloudfront.net/2119024/original/371c700x420.jpg.jpg?1456070502"/>
  </r>
  <r>
    <x v="12"/>
    <x v="256"/>
    <n v="190596218658"/>
    <s v="Canada Weather Gear"/>
    <s v="-"/>
    <s v="-"/>
    <n v="49.98"/>
    <x v="0"/>
    <s v="https://d3sjy56phtjev9.cloudfront.net/4049938/original/c765451d1db2.jpg.jpg?1512000087"/>
  </r>
  <r>
    <x v="12"/>
    <x v="195"/>
    <n v="1580000070788"/>
    <s v="General Merchandise"/>
    <s v="-"/>
    <s v="-"/>
    <n v="9.99"/>
    <x v="0"/>
    <m/>
  </r>
  <r>
    <x v="12"/>
    <x v="1002"/>
    <n v="647080546853"/>
    <s v="Kenneth Cole"/>
    <s v="-"/>
    <s v="-"/>
    <n v="59.99"/>
    <x v="0"/>
    <s v="https://d3sjy56phtjev9.cloudfront.net/4093800/original/0d9017a0214e.jpg.jpg?1513101716"/>
  </r>
  <r>
    <x v="12"/>
    <x v="1003"/>
    <n v="81306103053"/>
    <s v="Wonderforts"/>
    <s v="WF01"/>
    <s v="WF01"/>
    <n v="19.989999999999998"/>
    <x v="0"/>
    <s v="https://d3sjy56phtjev9.cloudfront.net/2890528/original/505c700x420.jpg.jpg?1478204144"/>
  </r>
  <r>
    <x v="12"/>
    <x v="1003"/>
    <n v="81306103053"/>
    <s v="Wonderforts"/>
    <s v="WF01"/>
    <s v="WF01"/>
    <n v="19.989999999999998"/>
    <x v="0"/>
    <s v="https://d3sjy56phtjev9.cloudfront.net/2890528/original/505c700x420.jpg.jpg?1478204144"/>
  </r>
  <r>
    <x v="12"/>
    <x v="790"/>
    <s v="OID649862786"/>
    <s v="Amanda Paige"/>
    <s v="-"/>
    <s v="-"/>
    <n v="49.99"/>
    <x v="0"/>
    <s v="https://d3sjy56phtjev9.cloudfront.net/4137403/original/22d35227682a.jpg.jpg?1514326710"/>
  </r>
  <r>
    <x v="12"/>
    <x v="1004"/>
    <n v="45932293908"/>
    <s v="Universal Elite"/>
    <s v="Women's Jacket"/>
    <s v="Women's Jacket"/>
    <n v="89.99"/>
    <x v="0"/>
    <s v="https://d3sjy56phtjev9.cloudfront.net/3997770/original/b2420653e450.jpg.jpg?1510517093"/>
  </r>
  <r>
    <x v="12"/>
    <x v="1005"/>
    <n v="738095291682"/>
    <s v="GLAMSIA"/>
    <s v="Women's Jacket"/>
    <s v="Women's Jacket"/>
    <n v="104.99"/>
    <x v="0"/>
    <s v="https://d3sjy56phtjev9.cloudfront.net/3274944/original/6401c700x420.jpg.jpg?1484777493"/>
  </r>
  <r>
    <x v="12"/>
    <x v="1006"/>
    <s v="OID022274979"/>
    <s v="MATA SHOES"/>
    <s v="-"/>
    <s v="-"/>
    <n v="69.989999999999995"/>
    <x v="0"/>
    <s v="https://d3sjy56phtjev9.cloudfront.net/4156438/original/392025c9759e.jpg.jpg?1515010463"/>
  </r>
  <r>
    <x v="12"/>
    <x v="1007"/>
    <s v="OID187881671"/>
    <s v="MATA SHOES"/>
    <s v="-"/>
    <s v="-"/>
    <n v="69.989999999999995"/>
    <x v="0"/>
    <s v="https://d3sjy56phtjev9.cloudfront.net/4153340/original/5a40a526c35a.jpg.jpg?1514916733"/>
  </r>
  <r>
    <x v="12"/>
    <x v="1008"/>
    <n v="190051197535"/>
    <s v="Franco Vanucci"/>
    <s v="-"/>
    <s v="-"/>
    <n v="74.98"/>
    <x v="0"/>
    <s v="https://d3sjy56phtjev9.cloudfront.net/4183570/original/1caa23567c42.jpg.jpg?1515708464"/>
  </r>
  <r>
    <x v="12"/>
    <x v="1009"/>
    <n v="190239039930"/>
    <s v="Shoes of Soul"/>
    <s v="-"/>
    <s v="-"/>
    <n v="79.989999999999995"/>
    <x v="0"/>
    <s v="https://d3sjy56phtjev9.cloudfront.net/4183603/original/70cfd3bd341f.jpg.jpg?1515708709"/>
  </r>
  <r>
    <x v="12"/>
    <x v="463"/>
    <n v="33977239487"/>
    <s v="Muk Luks"/>
    <s v="Womem's Slippers"/>
    <s v="Womem's Slippers"/>
    <n v="40.98"/>
    <x v="0"/>
    <s v="https://d3sjy56phtjev9.cloudfront.net/4039479/original/3ac55ca3a409.jpg.jpg?1511814136"/>
  </r>
  <r>
    <x v="12"/>
    <x v="1010"/>
    <s v="OID743718627"/>
    <s v="Spire by Galaxy"/>
    <s v="-"/>
    <s v="-"/>
    <n v="112"/>
    <x v="0"/>
    <s v="https://d3sjy56phtjev9.cloudfront.net/4188877/original/32e68d487446.jpg.jpg?1516075249"/>
  </r>
  <r>
    <x v="12"/>
    <x v="1011"/>
    <n v="837309000109"/>
    <s v="J World New York"/>
    <s v="RBS-18"/>
    <s v="RBS-18 SEAFOAM"/>
    <n v="75"/>
    <x v="0"/>
    <s v="https://d3sjy56phtjev9.cloudfront.net/3461684/original/925c8a264a321c38cbbb88b022fe311d20170404-40801-1buzj8i.jpg.jpg?1491321697"/>
  </r>
  <r>
    <x v="12"/>
    <x v="761"/>
    <n v="750253938499"/>
    <s v="Shiatsu"/>
    <s v="Massage Pillow"/>
    <s v="Massage Pillow"/>
    <n v="39.99"/>
    <x v="0"/>
    <s v="https://d3sjy56phtjev9.cloudfront.net/4089587/original/102e8c5019c5.jpg.jpg?1513016154"/>
  </r>
  <r>
    <x v="12"/>
    <x v="1012"/>
    <n v="190038087620"/>
    <s v="Oak &amp; Rush"/>
    <s v="-"/>
    <s v="-"/>
    <n v="89.99"/>
    <x v="0"/>
    <s v="https://d3sjy56phtjev9.cloudfront.net/4079255/original/731e5388ce8c.jpg.jpg?1512669911"/>
  </r>
  <r>
    <x v="12"/>
    <x v="335"/>
    <n v="190038087446"/>
    <s v="Oak &amp; Rush"/>
    <s v="-"/>
    <s v="-"/>
    <n v="89.99"/>
    <x v="0"/>
    <s v="https://d3sjy56phtjev9.cloudfront.net/4168785/original/e00fdcedf5b5.jpg.jpg?1515276065"/>
  </r>
  <r>
    <x v="12"/>
    <x v="1013"/>
    <n v="654225441447"/>
    <s v="Solo Shoes"/>
    <s v="Men's Loafers"/>
    <s v="Men's Loafers"/>
    <n v="99.99"/>
    <x v="0"/>
    <s v="https://d3sjy56phtjev9.cloudfront.net/3967655/original/d4076ff01763.jpg.jpg?1509674678"/>
  </r>
  <r>
    <x v="12"/>
    <x v="1014"/>
    <s v="OID058798143"/>
    <s v="MATA SHOES"/>
    <s v="-"/>
    <s v="-"/>
    <n v="99.99"/>
    <x v="0"/>
    <s v="https://d3sjy56phtjev9.cloudfront.net/4050237/original/0ced1626cff6.jpg.jpg?1512007619"/>
  </r>
  <r>
    <x v="12"/>
    <x v="1015"/>
    <n v="685239728064"/>
    <s v="AE"/>
    <s v="REM01"/>
    <s v="REM01"/>
    <n v="59.99"/>
    <x v="0"/>
    <s v="https://d3sjy56phtjev9.cloudfront.net/3373293/original/7534160lPjaKwL.jpg.jpg?1487958908"/>
  </r>
  <r>
    <x v="12"/>
    <x v="1016"/>
    <n v="808412433238"/>
    <s v="Team Sports America"/>
    <s v="843827TT"/>
    <s v="843827TT"/>
    <n v="35"/>
    <x v="0"/>
    <s v="https://d3sjy56phtjev9.cloudfront.net/3516985/original/8e987b907cd3.jpg.jpg?1493330941"/>
  </r>
  <r>
    <x v="12"/>
    <x v="1017"/>
    <n v="886511081727"/>
    <s v="Trademark"/>
    <s v="82-4985"/>
    <s v="82-4985"/>
    <n v="27.99"/>
    <x v="0"/>
    <s v="https://d3sjy56phtjev9.cloudfront.net/488807/original/4482511_2BxLTyTxL.jpg.jpg?1417640472"/>
  </r>
  <r>
    <x v="12"/>
    <x v="1018"/>
    <s v="OID745865729"/>
    <s v="Ab Roller"/>
    <s v="Exercise Assistant"/>
    <s v="Exercise Assistant"/>
    <n v="29.99"/>
    <x v="0"/>
    <s v="https://d3sjy56phtjev9.cloudfront.net/3712775/original/b0556480018f.jpg.jpg?1499904142"/>
  </r>
  <r>
    <x v="12"/>
    <x v="1019"/>
    <n v="792273396019"/>
    <s v="Prestige Import Group"/>
    <s v="CHLT"/>
    <s v="CHLT"/>
    <n v="32"/>
    <x v="0"/>
    <s v="https://d3sjy56phtjev9.cloudfront.net/2185917/original/2143411qfdVBF1L.jpg.jpg?1457707904"/>
  </r>
  <r>
    <x v="12"/>
    <x v="1020"/>
    <n v="755296099794"/>
    <s v="Forever Young"/>
    <s v="RB-5106-Pink"/>
    <s v="RB-5106-Pink"/>
    <n v="99.99"/>
    <x v="0"/>
    <s v="https://d3sjy56phtjev9.cloudfront.net/3858676/original/c7bfa2da3c4d.jpg.jpg?1506384316"/>
  </r>
  <r>
    <x v="12"/>
    <x v="1021"/>
    <n v="670993003427"/>
    <s v="DAWGS"/>
    <s v="MIC3427"/>
    <s v="Women's 9 Inch Microfibre"/>
    <n v="25.36"/>
    <x v="0"/>
    <s v="https://d3sjy56phtjev9.cloudfront.net/306309/original/550141CCs9MgU1L.jpg.jpg?1397750344"/>
  </r>
  <r>
    <x v="12"/>
    <x v="1022"/>
    <n v="844056099966"/>
    <s v="Verdi"/>
    <s v="-"/>
    <s v="-"/>
    <n v="99.99"/>
    <x v="0"/>
    <s v="https://d3sjy56phtjev9.cloudfront.net/3786910/original/b8cf416f40ec.jpg.jpg?1502805703"/>
  </r>
  <r>
    <x v="12"/>
    <x v="1023"/>
    <n v="68888723206"/>
    <s v="Pyle"/>
    <s v="PDIW55"/>
    <s v="PDIW55"/>
    <n v="93.99"/>
    <x v="0"/>
    <s v="https://d3sjy56phtjev9.cloudfront.net/82136/original/996261bF2UQGm_L.jpg.jpg?1326991234"/>
  </r>
  <r>
    <x v="12"/>
    <x v="1023"/>
    <n v="68888723206"/>
    <s v="Pyle"/>
    <s v="PDIW55"/>
    <s v="PDIW55"/>
    <n v="93.99"/>
    <x v="0"/>
    <s v="https://d3sjy56phtjev9.cloudfront.net/82136/original/996261bF2UQGm_L.jpg.jpg?1326991234"/>
  </r>
  <r>
    <x v="12"/>
    <x v="1024"/>
    <n v="190051221209"/>
    <s v="Franco Vanucci"/>
    <s v="-"/>
    <s v="-"/>
    <n v="65"/>
    <x v="0"/>
    <s v="https://d3sjy56phtjev9.cloudfront.net/4188693/original/a7014eee135a.jpg.jpg?1516053931"/>
  </r>
  <r>
    <x v="13"/>
    <x v="1025"/>
    <n v="190038087781"/>
    <s v="Oak &amp; Rush"/>
    <s v="-"/>
    <s v="-"/>
    <n v="89.99"/>
    <x v="0"/>
    <s v="https://d3sjy56phtjev9.cloudfront.net/4101259/original/134faf9ce454.jpg.jpg?1513224096"/>
  </r>
  <r>
    <x v="13"/>
    <x v="670"/>
    <n v="190038091382"/>
    <s v="Sociology"/>
    <s v="-"/>
    <s v="-"/>
    <n v="19.989999999999998"/>
    <x v="0"/>
    <s v="https://d3sjy56phtjev9.cloudfront.net/4018681/original/f764aada1919.jpg.jpg?1511085662"/>
  </r>
  <r>
    <x v="13"/>
    <x v="1026"/>
    <n v="190038090088"/>
    <s v="Sociology"/>
    <s v="-"/>
    <s v="-"/>
    <n v="89.99"/>
    <x v="0"/>
    <s v="https://d3sjy56phtjev9.cloudfront.net/4072434/original/4ad97048b448.jpg.jpg?1512576290"/>
  </r>
  <r>
    <x v="13"/>
    <x v="1027"/>
    <n v="841917101431"/>
    <s v="Sheeps"/>
    <s v="-"/>
    <s v="-"/>
    <n v="79.989999999999995"/>
    <x v="0"/>
    <s v="https://d3sjy56phtjev9.cloudfront.net/4105846/original/a58ec4ed3812.jpg.jpg?1513340074"/>
  </r>
  <r>
    <x v="13"/>
    <x v="1028"/>
    <n v="190038087965"/>
    <s v="Oak &amp; Rush"/>
    <s v="-"/>
    <s v="-"/>
    <n v="89.99"/>
    <x v="0"/>
    <s v="https://d3sjy56phtjev9.cloudfront.net/4169132/original/60397e18cf55.jpg.jpg?1515376861"/>
  </r>
  <r>
    <x v="13"/>
    <x v="1029"/>
    <n v="1590000324163"/>
    <s v="Tony's"/>
    <s v="Men's Shoes"/>
    <s v="Men's Shoes"/>
    <n v="90.99"/>
    <x v="0"/>
    <s v="https://d3sjy56phtjev9.cloudfront.net/4050878/original/754146730ff5.jpg.jpg?1512028989"/>
  </r>
  <r>
    <x v="13"/>
    <x v="670"/>
    <n v="190038091382"/>
    <s v="Sociology"/>
    <s v="-"/>
    <s v="-"/>
    <n v="19.989999999999998"/>
    <x v="0"/>
    <s v="https://d3sjy56phtjev9.cloudfront.net/4018681/original/f764aada1919.jpg.jpg?1511085662"/>
  </r>
  <r>
    <x v="13"/>
    <x v="1030"/>
    <n v="643217925843"/>
    <s v="Frenchic"/>
    <s v="Casual"/>
    <s v="Casual"/>
    <n v="112.48"/>
    <x v="0"/>
    <s v="https://d3sjy56phtjev9.cloudfront.net/2507231/original/5646c700x420.jpg.jpg?1470751551"/>
  </r>
  <r>
    <x v="13"/>
    <x v="1031"/>
    <n v="190135419164"/>
    <s v="Studio Isola"/>
    <s v="-"/>
    <s v="-"/>
    <n v="70"/>
    <x v="0"/>
    <s v="https://d3sjy56phtjev9.cloudfront.net/4061246/original/756a92b635f7.jpg.jpg?1512259280"/>
  </r>
  <r>
    <x v="13"/>
    <x v="1032"/>
    <n v="841553191933"/>
    <s v="Xray"/>
    <s v="-"/>
    <s v="-"/>
    <n v="119.99"/>
    <x v="0"/>
    <s v="https://d3sjy56phtjev9.cloudfront.net/4176406/original/ad8139ca96c2.jpg.jpg?1515549764"/>
  </r>
  <r>
    <x v="13"/>
    <x v="1033"/>
    <n v="190038088412"/>
    <s v="Oak &amp; Rush"/>
    <s v="Men's Loafers"/>
    <s v="Men's Loafers"/>
    <n v="79.989999999999995"/>
    <x v="0"/>
    <s v="https://d3sjy56phtjev9.cloudfront.net/4109456/original/7408074828aa.jpg.jpg?1513468930"/>
  </r>
  <r>
    <x v="13"/>
    <x v="1034"/>
    <n v="611864592985"/>
    <s v="Signature"/>
    <s v="Men's Shoes"/>
    <s v="Men's Shoes"/>
    <n v="110"/>
    <x v="0"/>
    <s v="https://d3sjy56phtjev9.cloudfront.net/2950735/original/7675c700x420.jpg.jpg?1478959315"/>
  </r>
  <r>
    <x v="13"/>
    <x v="1030"/>
    <n v="643217925843"/>
    <s v="Frenchic"/>
    <s v="Casual"/>
    <s v="Casual"/>
    <n v="112.48"/>
    <x v="0"/>
    <s v="https://d3sjy56phtjev9.cloudfront.net/2507231/original/5646c700x420.jpg.jpg?1470751551"/>
  </r>
  <r>
    <x v="13"/>
    <x v="1035"/>
    <n v="190038087729"/>
    <s v="Oak &amp; Rush"/>
    <s v="-"/>
    <s v="-"/>
    <n v="89.99"/>
    <x v="0"/>
    <s v="https://d3sjy56phtjev9.cloudfront.net/4075064/original/53c093557158.jpg.jpg?1512605048"/>
  </r>
  <r>
    <x v="13"/>
    <x v="116"/>
    <n v="190038089839"/>
    <s v="Sociology"/>
    <s v="-"/>
    <s v="-"/>
    <n v="99.98"/>
    <x v="0"/>
    <s v="https://d3sjy56phtjev9.cloudfront.net/4027023/original/1524ba4a82f1.jpg.jpg?1511308953"/>
  </r>
  <r>
    <x v="13"/>
    <x v="1036"/>
    <s v="OID401968726"/>
    <s v="GALAXY BY HARVIC"/>
    <s v="-"/>
    <s v="-"/>
    <n v="57.9"/>
    <x v="0"/>
    <s v="https://d3sjy56phtjev9.cloudfront.net/4034281/original/bfef4ee731f1.jpg.jpg?1511554410"/>
  </r>
  <r>
    <x v="13"/>
    <x v="1037"/>
    <n v="190038087798"/>
    <s v="Oak &amp; Rush"/>
    <s v="-"/>
    <s v="-"/>
    <n v="89.99"/>
    <x v="0"/>
    <s v="https://d3sjy56phtjev9.cloudfront.net/4072482/original/9d39769ba3ac.jpg.jpg?1512576654"/>
  </r>
  <r>
    <x v="13"/>
    <x v="1038"/>
    <n v="601583106723"/>
    <s v="WINDOM"/>
    <s v="-"/>
    <s v="-"/>
    <n v="39.99"/>
    <x v="0"/>
    <s v="https://d3sjy56phtjev9.cloudfront.net/4165837/original/7426ef48bab3.jpg.jpg?1515204406"/>
  </r>
  <r>
    <x v="13"/>
    <x v="1039"/>
    <n v="190038088962"/>
    <s v="Sociology"/>
    <s v="-"/>
    <s v="-"/>
    <n v="79.989999999999995"/>
    <x v="0"/>
    <s v="https://d3sjy56phtjev9.cloudfront.net/4044926/original/dcf4f7d6a086.jpg.jpg?1511914312"/>
  </r>
  <r>
    <x v="13"/>
    <x v="1040"/>
    <n v="709311881949"/>
    <s v="AudioSnax"/>
    <s v="ASX-BK"/>
    <s v="ASX-BK"/>
    <n v="119.99"/>
    <x v="0"/>
    <s v="https://d3sjy56phtjev9.cloudfront.net/3807889/original/5b67cc290dd5.jpg.jpg?1504051264"/>
  </r>
  <r>
    <x v="13"/>
    <x v="130"/>
    <n v="616043289687"/>
    <s v="iMounTek"/>
    <s v="GPCT653"/>
    <s v="GPCT653"/>
    <n v="30.61"/>
    <x v="0"/>
    <s v="https://d3sjy56phtjev9.cloudfront.net/1798547/original/432051NPOd39_UL.jpg.jpg?1449844087"/>
  </r>
  <r>
    <x v="13"/>
    <x v="1041"/>
    <n v="80313015625"/>
    <s v="As Seen On TV"/>
    <n v="1562"/>
    <n v="1562"/>
    <n v="29.98"/>
    <x v="0"/>
    <s v="https://d3sjy56phtjev9.cloudfront.net/3928622/original/99752dbbcdcf.jpg.jpg?1508529934"/>
  </r>
  <r>
    <x v="13"/>
    <x v="1041"/>
    <n v="80313015625"/>
    <s v="As Seen On TV"/>
    <n v="1562"/>
    <n v="1562"/>
    <n v="29.98"/>
    <x v="0"/>
    <s v="https://d3sjy56phtjev9.cloudfront.net/3928622/original/99752dbbcdcf.jpg.jpg?1508529934"/>
  </r>
  <r>
    <x v="13"/>
    <x v="1042"/>
    <n v="32285"/>
    <s v="MATA SHOES"/>
    <s v="-"/>
    <s v="-"/>
    <n v="79.989999999999995"/>
    <x v="0"/>
    <s v="https://d3sjy56phtjev9.cloudfront.net/4183789/original/22ca69a47b77.jpg.jpg?1515715678"/>
  </r>
  <r>
    <x v="13"/>
    <x v="1043"/>
    <n v="1570000058428"/>
    <s v="Gino Vitale"/>
    <s v="-"/>
    <s v="-"/>
    <n v="129.9"/>
    <x v="0"/>
    <s v="https://d3sjy56phtjev9.cloudfront.net/3626048/original/21556b931ebb.jpg.jpg?1496800937"/>
  </r>
  <r>
    <x v="13"/>
    <x v="1044"/>
    <s v="OID080519870"/>
    <s v="GALAXY BY HARVIC"/>
    <s v="-"/>
    <s v="-"/>
    <n v="28"/>
    <x v="0"/>
    <s v="https://d3sjy56phtjev9.cloudfront.net/4178314/original/034b21c3e2c4.jpg.jpg?1515614093"/>
  </r>
  <r>
    <x v="13"/>
    <x v="1044"/>
    <s v="OID703543788"/>
    <s v="GALAXY BY HARVIC"/>
    <s v="-"/>
    <s v="-"/>
    <n v="28"/>
    <x v="0"/>
    <s v="https://d3sjy56phtjev9.cloudfront.net/4178151/original/317dde5e5519.jpg.jpg?1515608207"/>
  </r>
  <r>
    <x v="13"/>
    <x v="1045"/>
    <s v="OID935562256"/>
    <s v="GALAXY BY HARVIC"/>
    <s v="-"/>
    <s v="-"/>
    <n v="49.5"/>
    <x v="0"/>
    <s v="https://d3sjy56phtjev9.cloudfront.net/4042013/original/8241b42db694.jpg.jpg?1511877680"/>
  </r>
  <r>
    <x v="13"/>
    <x v="1045"/>
    <s v="OID935562256"/>
    <s v="GALAXY BY HARVIC"/>
    <s v="-"/>
    <s v="-"/>
    <n v="49.5"/>
    <x v="0"/>
    <s v="https://d3sjy56phtjev9.cloudfront.net/4042013/original/8241b42db694.jpg.jpg?1511877680"/>
  </r>
  <r>
    <x v="13"/>
    <x v="1046"/>
    <s v="OID011209899"/>
    <s v="Coco Limon"/>
    <s v="Women's Joggers"/>
    <s v="Women's Joggers"/>
    <n v="49.99"/>
    <x v="0"/>
    <s v="https://d3sjy56phtjev9.cloudfront.net/2817921/original/2333c700x420.jpg.jpg?1477418561"/>
  </r>
  <r>
    <x v="13"/>
    <x v="1047"/>
    <n v="810455032415"/>
    <s v="Maze Exclusive"/>
    <s v="Women's Traveling Bag"/>
    <s v="Women's Traveling Bag"/>
    <n v="139.99"/>
    <x v="0"/>
    <s v="https://d3sjy56phtjev9.cloudfront.net/3988385/original/0ba74ffa74a9.jpg.jpg?1510200123"/>
  </r>
  <r>
    <x v="13"/>
    <x v="1048"/>
    <n v="774691135548"/>
    <s v="Coco Limon"/>
    <s v="Women's Sweatpants"/>
    <s v="Women's Sweatpants"/>
    <n v="24.99"/>
    <x v="0"/>
    <s v="https://d3sjy56phtjev9.cloudfront.net/4152714/original/4f42eeb14813.jpg.jpg?1514907458"/>
  </r>
  <r>
    <x v="13"/>
    <x v="729"/>
    <n v="854443007528"/>
    <s v="Emerald"/>
    <s v="SM-720-8113"/>
    <s v="SM-720-8113"/>
    <n v="99.99"/>
    <x v="0"/>
    <s v="https://d3sjy56phtjev9.cloudfront.net/3771541/original/4f2480c3ea25.jpg.jpg?1501774753"/>
  </r>
  <r>
    <x v="13"/>
    <x v="1049"/>
    <n v="617222152334"/>
    <s v="INDIGO PEOPLE"/>
    <s v="-"/>
    <s v="-"/>
    <n v="98"/>
    <x v="0"/>
    <s v="https://d3sjy56phtjev9.cloudfront.net/4166426/original/8be8626aa054.jpg.jpg?1515211618"/>
  </r>
  <r>
    <x v="13"/>
    <x v="722"/>
    <s v="OID623185593"/>
    <s v="Coco Limon"/>
    <s v="-"/>
    <s v="-"/>
    <n v="45.99"/>
    <x v="0"/>
    <s v="https://d3sjy56phtjev9.cloudfront.net/2739748/original/3765c700x420.jpg.jpg?1476461691"/>
  </r>
  <r>
    <x v="13"/>
    <x v="1050"/>
    <n v="33977200678"/>
    <s v="Muk Luks"/>
    <s v="0016991210-M-210-Medium M US"/>
    <s v="0016991210-M"/>
    <n v="40"/>
    <x v="0"/>
    <s v="https://d3sjy56phtjev9.cloudfront.net/4149887/original/51b76b4b3330.jpg.jpg?1514606722"/>
  </r>
  <r>
    <x v="13"/>
    <x v="1051"/>
    <n v="853954456290"/>
    <s v="Rasolli"/>
    <s v="-"/>
    <s v="-"/>
    <n v="76"/>
    <x v="0"/>
    <s v="https://d3sjy56phtjev9.cloudfront.net/1509536/original/7862c700x420.jpg.jpg?1446578339"/>
  </r>
  <r>
    <x v="13"/>
    <x v="1052"/>
    <n v="774691135555"/>
    <s v="Coco Limon"/>
    <s v="-"/>
    <s v="-"/>
    <n v="89.97"/>
    <x v="0"/>
    <s v="https://d3sjy56phtjev9.cloudfront.net/4085040/original/baa00c3f0c5a.jpg.jpg?1512806555"/>
  </r>
  <r>
    <x v="13"/>
    <x v="868"/>
    <n v="1590000276219"/>
    <s v="Royal Shoes"/>
    <s v="-"/>
    <s v="-"/>
    <n v="95"/>
    <x v="0"/>
    <s v="https://d3sjy56phtjev9.cloudfront.net/4162643/original/df9905149de5.jpg.jpg?1515168677"/>
  </r>
  <r>
    <x v="13"/>
    <x v="1053"/>
    <n v="687748444794"/>
    <s v="Non-Branded"/>
    <s v="-"/>
    <s v="-"/>
    <n v="69.95"/>
    <x v="0"/>
    <s v="https://d3sjy56phtjev9.cloudfront.net/4069714/original/c90e976c15c9.jpg.jpg?1512526322"/>
  </r>
  <r>
    <x v="13"/>
    <x v="1054"/>
    <n v="853954455521"/>
    <s v="Rasolli"/>
    <s v="-"/>
    <s v="-"/>
    <n v="42.99"/>
    <x v="0"/>
    <s v="https://d3sjy56phtjev9.cloudfront.net/3308069/original/8454c700x420.jpg.jpg?1485475415"/>
  </r>
  <r>
    <x v="13"/>
    <x v="1055"/>
    <n v="33977167735"/>
    <s v="Muk Luks"/>
    <s v="0016628001-11-001-11 Medium US"/>
    <s v="0016628001-11"/>
    <n v="79"/>
    <x v="0"/>
    <s v="https://d3sjy56phtjev9.cloudfront.net/2707046/original/df3ee527fd7fbf2c6f4de9b8386d23f620161007-12271-dytg2a.jpg.jpg?1475861624"/>
  </r>
  <r>
    <x v="13"/>
    <x v="1056"/>
    <n v="190038090736"/>
    <s v="Olive Street"/>
    <s v="-"/>
    <s v="-"/>
    <n v="49.99"/>
    <x v="0"/>
    <m/>
  </r>
  <r>
    <x v="13"/>
    <x v="1057"/>
    <n v="853954757366"/>
    <s v="Rasolli"/>
    <s v="-"/>
    <s v="-"/>
    <n v="79.98"/>
    <x v="0"/>
    <s v="https://d3sjy56phtjev9.cloudfront.net/3058249/original/8494c700x420.jpg.jpg?1480306647"/>
  </r>
  <r>
    <x v="13"/>
    <x v="1058"/>
    <s v="OID265898236"/>
    <s v="SFD Shoes"/>
    <s v="-"/>
    <s v="-"/>
    <n v="49.99"/>
    <x v="0"/>
    <s v="https://d3sjy56phtjev9.cloudfront.net/4145461/original/d50d7a07dd2e.jpg.jpg?1514505846"/>
  </r>
  <r>
    <x v="13"/>
    <x v="1059"/>
    <n v="190038088467"/>
    <s v="Oak &amp; Rush"/>
    <s v="-"/>
    <s v="-"/>
    <n v="110"/>
    <x v="0"/>
    <s v="https://d3sjy56phtjev9.cloudfront.net/4106881/original/d2993045eb23.jpg.jpg?1513353704"/>
  </r>
  <r>
    <x v="13"/>
    <x v="1060"/>
    <s v="OID477428840"/>
    <s v="MATA SHOES"/>
    <s v="-"/>
    <s v="-"/>
    <n v="89.99"/>
    <x v="0"/>
    <s v="https://d3sjy56phtjev9.cloudfront.net/4093912/original/1dc2f145cdae.jpg.jpg?1513102637"/>
  </r>
  <r>
    <x v="13"/>
    <x v="1061"/>
    <n v="628586253100"/>
    <s v="Mount It"/>
    <s v="MI-368S/PLB42"/>
    <s v="MI-368S/PLB42"/>
    <n v="33.67"/>
    <x v="0"/>
    <s v="https://d3sjy56phtjev9.cloudfront.net/2268111/original/827541mVxTlZ7WL.jpg.jpg?1460498752"/>
  </r>
  <r>
    <x v="13"/>
    <x v="1062"/>
    <n v="1570000115602"/>
    <s v="Gino Vitale"/>
    <s v="Men's Shoes"/>
    <s v="Men's Shoes"/>
    <n v="75.989999999999995"/>
    <x v="0"/>
    <s v="https://d3sjy56phtjev9.cloudfront.net/3971984/original/7b9e1a2aea8b.jpg.jpg?1509746512"/>
  </r>
  <r>
    <x v="13"/>
    <x v="1063"/>
    <n v="190051313638"/>
    <s v="Rasolli"/>
    <s v="-"/>
    <s v="-"/>
    <n v="60"/>
    <x v="0"/>
    <s v="https://d3sjy56phtjev9.cloudfront.net/4198888/original/accd5c21f28a.jpg.jpg?1516392428"/>
  </r>
  <r>
    <x v="13"/>
    <x v="1064"/>
    <n v="759740264394"/>
    <s v="MKF Collection By Mia K Farrow"/>
    <s v="-"/>
    <s v="-"/>
    <n v="49.99"/>
    <x v="0"/>
    <s v="https://d3sjy56phtjev9.cloudfront.net/4128193/original/9e2640ceb8c9.jpg.jpg?1513922555"/>
  </r>
  <r>
    <x v="13"/>
    <x v="1065"/>
    <n v="899199002205"/>
    <s v="Ingenio"/>
    <n v="59211"/>
    <n v="59211"/>
    <n v="24.98"/>
    <x v="0"/>
    <s v="https://d3sjy56phtjev9.cloudfront.net/515444/original/958751k_2B6OAk5yL.jpg.jpg?1418738663"/>
  </r>
  <r>
    <x v="13"/>
    <x v="1066"/>
    <n v="654225444677"/>
    <s v="Charming"/>
    <s v="-"/>
    <s v="-"/>
    <n v="109.99"/>
    <x v="0"/>
    <s v="https://d3sjy56phtjev9.cloudfront.net/4008424/original/bf9501fcc03c.jpg.jpg?1510762196"/>
  </r>
  <r>
    <x v="13"/>
    <x v="1067"/>
    <n v="852064006685"/>
    <s v="Brush Buddies"/>
    <s v="-"/>
    <s v="-"/>
    <n v="39.99"/>
    <x v="0"/>
    <s v="https://d3sjy56phtjev9.cloudfront.net/2485889/original/7410c700x420.jpg.jpg?1469837283"/>
  </r>
  <r>
    <x v="13"/>
    <x v="1068"/>
    <n v="813789017523"/>
    <s v="Wellness Oral Care"/>
    <s v="FC-10"/>
    <s v="FC-10"/>
    <n v="99.99"/>
    <x v="0"/>
    <s v="https://d3sjy56phtjev9.cloudfront.net/1371681/original/836531QoKPavTGL.jpg.jpg?1445298661"/>
  </r>
  <r>
    <x v="13"/>
    <x v="1069"/>
    <n v="774691134381"/>
    <s v="Coco Limon"/>
    <s v="-"/>
    <s v="-"/>
    <n v="149.94999999999999"/>
    <x v="0"/>
    <s v="https://d3sjy56phtjev9.cloudfront.net/4185833/original/fb3df4341caf.jpg.jpg?1515773362"/>
  </r>
  <r>
    <x v="13"/>
    <x v="1070"/>
    <n v="661708973333"/>
    <s v="SwissTek"/>
    <s v="Women's Umbrella"/>
    <s v="Women's Umbrella"/>
    <n v="69.989999999999995"/>
    <x v="0"/>
    <s v="https://d3sjy56phtjev9.cloudfront.net/4183889/original/6eebd749ea2c.jpg.jpg?1515722862"/>
  </r>
  <r>
    <x v="13"/>
    <x v="1071"/>
    <n v="190135107627"/>
    <s v="Eurosoft"/>
    <s v="3025351-001"/>
    <n v="3025351"/>
    <n v="85"/>
    <x v="0"/>
    <s v="https://d3sjy56phtjev9.cloudfront.net/3936170/original/01d74aa584d5.jpg.jpg?1508908433"/>
  </r>
  <r>
    <x v="13"/>
    <x v="590"/>
    <n v="885851551365"/>
    <s v="Angelina"/>
    <s v="Women's Top"/>
    <s v="Women's Top"/>
    <n v="24.99"/>
    <x v="0"/>
    <s v="https://d3sjy56phtjev9.cloudfront.net/4162267/original/5d9a45fcd81b.jpg.jpg?1515167045"/>
  </r>
  <r>
    <x v="13"/>
    <x v="1072"/>
    <n v="888872000959"/>
    <s v="GRANDINNOVATIONS"/>
    <s v="Exercise Ball"/>
    <s v="Exercise Ball"/>
    <n v="59.99"/>
    <x v="0"/>
    <s v="https://d3sjy56phtjev9.cloudfront.net/1703995/original/3899c700x420.jpg.jpg?1448697297"/>
  </r>
  <r>
    <x v="13"/>
    <x v="867"/>
    <n v="600137377541"/>
    <s v="GLAMSIA"/>
    <s v="-"/>
    <s v="-"/>
    <n v="109"/>
    <x v="0"/>
    <s v="https://d3sjy56phtjev9.cloudfront.net/4108524/original/095d9cbec790.jpg.jpg?1513390078"/>
  </r>
  <r>
    <x v="13"/>
    <x v="228"/>
    <n v="6926269989969"/>
    <s v="MKF Collection"/>
    <s v="Women's Handbag"/>
    <s v="Women's Handbag"/>
    <n v="219.99"/>
    <x v="0"/>
    <s v="https://d3sjy56phtjev9.cloudfront.net/4189686/original/ee7ec6a53d81.jpg.jpg?1516133869"/>
  </r>
  <r>
    <x v="13"/>
    <x v="1073"/>
    <n v="1590000324002"/>
    <s v="Tony's Shoes"/>
    <s v="Men's Shoes"/>
    <s v="Men's Shoes"/>
    <n v="34.99"/>
    <x v="0"/>
    <s v="https://d3sjy56phtjev9.cloudfront.net/4040363/original/2ab30c4bafd5.jpg.jpg?1511827748"/>
  </r>
  <r>
    <x v="13"/>
    <x v="1074"/>
    <n v="190051043122"/>
    <s v="Snow Tec"/>
    <s v="-"/>
    <s v="-"/>
    <n v="49.99"/>
    <x v="0"/>
    <s v="https://d3sjy56phtjev9.cloudfront.net/4086509/original/d8e83ec9d28e.jpg.jpg?1512959788"/>
  </r>
  <r>
    <x v="13"/>
    <x v="1075"/>
    <n v="87918049154"/>
    <s v="Northwest"/>
    <s v="1NFL349000011RET"/>
    <s v="1NFL/34900/0011/AMZ"/>
    <n v="44.99"/>
    <x v="0"/>
    <s v="https://d3sjy56phtjev9.cloudfront.net/3934067/original/dabbc95b907c.jpg.jpg?1508817810"/>
  </r>
  <r>
    <x v="13"/>
    <x v="359"/>
    <n v="190038090033"/>
    <s v="Sociology"/>
    <s v="-"/>
    <s v="-"/>
    <n v="89.99"/>
    <x v="0"/>
    <s v="https://d3sjy56phtjev9.cloudfront.net/4169037/original/e1bb41640e37.jpg.jpg?1515355305"/>
  </r>
  <r>
    <x v="13"/>
    <x v="1076"/>
    <s v="OID501827519"/>
    <s v="Spire by Galaxy"/>
    <s v="Men's Jacket"/>
    <s v="Men's Jacket"/>
    <n v="148.99"/>
    <x v="0"/>
    <s v="https://d3sjy56phtjev9.cloudfront.net/4032735/original/014776bc2525.jpg.jpg?1511539366"/>
  </r>
  <r>
    <x v="13"/>
    <x v="1077"/>
    <n v="191045266343"/>
    <s v="London Fog"/>
    <s v="-"/>
    <s v="-"/>
    <n v="49.99"/>
    <x v="0"/>
    <s v="https://d3sjy56phtjev9.cloudfront.net/4095687/original/8d139082d8bd.jpg.jpg?1513116260"/>
  </r>
  <r>
    <x v="13"/>
    <x v="1078"/>
    <n v="1570000115817"/>
    <s v="Gino Vitale"/>
    <s v="Men's Shoes"/>
    <s v="Men's Shoes"/>
    <n v="49.99"/>
    <x v="0"/>
    <s v="https://d3sjy56phtjev9.cloudfront.net/4144813/original/f7c0a62d45ae.jpg.jpg?1514493434"/>
  </r>
  <r>
    <x v="13"/>
    <x v="1079"/>
    <n v="190038088863"/>
    <s v="Sociology"/>
    <s v="-"/>
    <s v="-"/>
    <n v="79.989999999999995"/>
    <x v="0"/>
    <s v="https://d3sjy56phtjev9.cloudfront.net/4064852/original/41259018856e.jpg.jpg?1512439287"/>
  </r>
  <r>
    <x v="13"/>
    <x v="1080"/>
    <n v="33977222878"/>
    <s v="Muk Luks"/>
    <s v="Women's Boot"/>
    <s v="Women's Boot"/>
    <n v="65.989999999999995"/>
    <x v="0"/>
    <s v="https://d3sjy56phtjev9.cloudfront.net/4023591/original/70579a34671f.jpg.jpg?1511222503"/>
  </r>
  <r>
    <x v="13"/>
    <x v="1081"/>
    <n v="840407180123"/>
    <s v="Seven Souls"/>
    <s v="MP12002BLK-3432"/>
    <s v="MP12002BLK-34-32"/>
    <n v="48"/>
    <x v="0"/>
    <s v="https://d3sjy56phtjev9.cloudfront.net/4178365/original/7f44bf961f78.jpg.jpg?1515614539"/>
  </r>
  <r>
    <x v="13"/>
    <x v="1082"/>
    <n v="190051251718"/>
    <s v="Rasolli"/>
    <s v="-"/>
    <s v="-"/>
    <n v="59.99"/>
    <x v="0"/>
    <s v="https://d3sjy56phtjev9.cloudfront.net/4139374/original/d44c3b4f16cc.jpg.jpg?1514390987"/>
  </r>
  <r>
    <x v="13"/>
    <x v="1083"/>
    <n v="190038088092"/>
    <s v="Oak &amp; Rush"/>
    <s v="-"/>
    <s v="-"/>
    <n v="89.99"/>
    <x v="0"/>
    <s v="https://d3sjy56phtjev9.cloudfront.net/4129308/original/3f8eb689d8d5.jpg.jpg?1513951270"/>
  </r>
  <r>
    <x v="13"/>
    <x v="1084"/>
    <n v="888872082047"/>
    <s v="Oak &amp; Rush"/>
    <s v="-"/>
    <s v="-"/>
    <n v="69.97"/>
    <x v="0"/>
    <s v="https://d3sjy56phtjev9.cloudfront.net/4186213/original/db5dac3b23e0.jpg.jpg?1515787649"/>
  </r>
  <r>
    <x v="13"/>
    <x v="1085"/>
    <n v="190239004655"/>
    <s v="Shoes of Soul"/>
    <s v="L3228-1"/>
    <s v="L3228-1"/>
    <n v="49.99"/>
    <x v="0"/>
    <s v="https://d3sjy56phtjev9.cloudfront.net/3173046/original/381841oYycxVW7L.jpg.jpg?1481901952"/>
  </r>
  <r>
    <x v="13"/>
    <x v="1086"/>
    <n v="191045237060"/>
    <s v="Sociology"/>
    <s v="-"/>
    <s v="-"/>
    <n v="59.99"/>
    <x v="0"/>
    <s v="https://d3sjy56phtjev9.cloudfront.net/3997766/original/be2bb4be5e4e.jpg.jpg?1510517053"/>
  </r>
  <r>
    <x v="13"/>
    <x v="224"/>
    <s v="OID963099436"/>
    <m/>
    <m/>
    <m/>
    <n v="9.99"/>
    <x v="0"/>
    <m/>
  </r>
  <r>
    <x v="13"/>
    <x v="1087"/>
    <s v="OID956338990"/>
    <s v="Windshield Wrap"/>
    <s v="-"/>
    <s v="-"/>
    <n v="59.97"/>
    <x v="0"/>
    <s v="https://d3sjy56phtjev9.cloudfront.net/4020878/original/b2e3b328a494.jpg.jpg?1511172054"/>
  </r>
  <r>
    <x v="13"/>
    <x v="1088"/>
    <s v="OID313346679"/>
    <m/>
    <m/>
    <m/>
    <n v="9.99"/>
    <x v="0"/>
    <m/>
  </r>
  <r>
    <x v="13"/>
    <x v="1089"/>
    <n v="190239046815"/>
    <s v="Shoes of Soul"/>
    <s v="-"/>
    <s v="-"/>
    <n v="79.989999999999995"/>
    <x v="0"/>
    <s v="https://d3sjy56phtjev9.cloudfront.net/4056768/original/99ea672d33bb.jpg.jpg?1512136951"/>
  </r>
  <r>
    <x v="13"/>
    <x v="1090"/>
    <n v="654225434722"/>
    <s v="Henry Ferrera"/>
    <s v="Men's Loafers"/>
    <s v="Men's Loafers"/>
    <n v="99"/>
    <x v="0"/>
    <s v="https://d3sjy56phtjev9.cloudfront.net/3687026/original/a6c475caef3d.jpg.jpg?1498514544"/>
  </r>
  <r>
    <x v="13"/>
    <x v="1091"/>
    <n v="190239045771"/>
    <s v="Shoes of Soul"/>
    <s v="-"/>
    <s v="-"/>
    <n v="79.989999999999995"/>
    <x v="0"/>
    <s v="https://d3sjy56phtjev9.cloudfront.net/4174936/original/30fd70ca654e.jpg.jpg?1515528127"/>
  </r>
  <r>
    <x v="13"/>
    <x v="1041"/>
    <n v="80313015625"/>
    <s v="As Seen On TV"/>
    <n v="1562"/>
    <n v="1562"/>
    <n v="29.98"/>
    <x v="0"/>
    <s v="https://d3sjy56phtjev9.cloudfront.net/3928622/original/99752dbbcdcf.jpg.jpg?1508529934"/>
  </r>
  <r>
    <x v="13"/>
    <x v="1041"/>
    <n v="80313015625"/>
    <s v="As Seen On TV"/>
    <n v="1562"/>
    <n v="1562"/>
    <n v="29.98"/>
    <x v="0"/>
    <s v="https://d3sjy56phtjev9.cloudfront.net/3928622/original/99752dbbcdcf.jpg.jpg?1508529934"/>
  </r>
  <r>
    <x v="13"/>
    <x v="657"/>
    <n v="190038090071"/>
    <s v="Sociology"/>
    <s v="-"/>
    <s v="-"/>
    <n v="89.99"/>
    <x v="0"/>
    <s v="https://d3sjy56phtjev9.cloudfront.net/4086207/original/779c91421491.jpg.jpg?1512921736"/>
  </r>
  <r>
    <x v="13"/>
    <x v="1092"/>
    <n v="1590000276073"/>
    <s v="Royal Shoes"/>
    <s v="-"/>
    <s v="-"/>
    <n v="95"/>
    <x v="0"/>
    <s v="https://d3sjy56phtjev9.cloudfront.net/4164094/original/5c08cfdf95f3.jpg.jpg?1515181704"/>
  </r>
  <r>
    <x v="13"/>
    <x v="1093"/>
    <n v="4741305735940"/>
    <s v="Chic Home"/>
    <s v="Hoodie"/>
    <s v="Hoodie"/>
    <n v="162.5"/>
    <x v="0"/>
    <s v="https://d3sjy56phtjev9.cloudfront.net/2972604/original/5990c700x420.jpg.jpg?1479248828"/>
  </r>
  <r>
    <x v="13"/>
    <x v="1094"/>
    <n v="889642552463"/>
    <s v="Heelys"/>
    <s v="771016H-007"/>
    <s v="LAUNCH"/>
    <n v="55"/>
    <x v="0"/>
    <s v="https://d3sjy56phtjev9.cloudfront.net/4185105/original/203e036540fb.jpg.jpg?1515765961"/>
  </r>
  <r>
    <x v="13"/>
    <x v="23"/>
    <s v="OID513479065"/>
    <m/>
    <m/>
    <m/>
    <n v="9.99"/>
    <x v="0"/>
    <m/>
  </r>
  <r>
    <x v="13"/>
    <x v="1095"/>
    <n v="44476125706"/>
    <s v="Terk"/>
    <s v="LYSB01D0KIJRC-ELECTRNCS"/>
    <s v="LYSB01D0KIJRC-ELECTRNCS"/>
    <n v="19.989999999999998"/>
    <x v="0"/>
    <s v="https://d3sjy56phtjev9.cloudfront.net/3719622/original/601a121e6f89.jpg.jpg?1500391799"/>
  </r>
  <r>
    <x v="13"/>
    <x v="1096"/>
    <s v="OID710271470"/>
    <s v="Terk"/>
    <s v="Tritva"/>
    <s v="Tritva"/>
    <n v="34.99"/>
    <x v="0"/>
    <s v="https://d3sjy56phtjev9.cloudfront.net/3834910/original/41038065efa7.jpg.jpg?1505491515"/>
  </r>
  <r>
    <x v="13"/>
    <x v="1097"/>
    <n v="853954504281"/>
    <s v="Snow Tec"/>
    <s v="Men's Snow Boots"/>
    <s v="Men's Snow Boots"/>
    <n v="56.99"/>
    <x v="0"/>
    <s v="https://d3sjy56phtjev9.cloudfront.net/3377281/original/7159c700x420.jpg.jpg?1488207943"/>
  </r>
  <r>
    <x v="13"/>
    <x v="1098"/>
    <n v="191045119625"/>
    <s v="London Fog"/>
    <n v="12345465646"/>
    <s v="LFM-WESTMINISTER"/>
    <n v="109.99"/>
    <x v="0"/>
    <s v="https://d3sjy56phtjev9.cloudfront.net/3997559/original/8d00ce823fcd.jpg.jpg?1510459265"/>
  </r>
  <r>
    <x v="13"/>
    <x v="1099"/>
    <n v="190239046242"/>
    <s v="Shoes of Soul"/>
    <s v="Women's Booties"/>
    <s v="Women's Booties"/>
    <n v="79.989999999999995"/>
    <x v="0"/>
    <s v="https://d3sjy56phtjev9.cloudfront.net/4013969/original/5b266a783f9e.jpg.jpg?1510855787"/>
  </r>
  <r>
    <x v="13"/>
    <x v="1100"/>
    <s v="OID487319328"/>
    <s v="Spire by Galaxy"/>
    <s v="-"/>
    <s v="-"/>
    <n v="215"/>
    <x v="0"/>
    <s v="https://d3sjy56phtjev9.cloudfront.net/4155440/original/ba37d9efd9bb.jpg.jpg?1514980864"/>
  </r>
  <r>
    <x v="14"/>
    <x v="1101"/>
    <n v="717604165003"/>
    <s v="Blackstone"/>
    <n v="1650"/>
    <n v="1650"/>
    <n v="79.989999999999995"/>
    <x v="1"/>
    <s v="https://d3sjy56phtjev9.cloudfront.net/3524704/original/82d4adffa2b2.jpg.jpg?1493582749"/>
  </r>
  <r>
    <x v="14"/>
    <x v="1102"/>
    <n v="190239043531"/>
    <s v="Shoes of Soul"/>
    <s v="Women's Boot"/>
    <s v="Women's Boot"/>
    <n v="89.99"/>
    <x v="1"/>
    <s v="https://d3sjy56phtjev9.cloudfront.net/3949901/original/2d8ede7d6782.jpg.jpg?1509379276"/>
  </r>
  <r>
    <x v="14"/>
    <x v="510"/>
    <n v="810351021766"/>
    <s v="Fitbit"/>
    <s v="FB405TAL"/>
    <s v="FB405TAL"/>
    <n v="79.989999999999995"/>
    <x v="1"/>
    <s v="https://d3sjy56phtjev9.cloudfront.net/3743472/original/9c08803929f2.jpg.jpg?1501094573"/>
  </r>
  <r>
    <x v="14"/>
    <x v="1103"/>
    <n v="886511988767"/>
    <s v="PETMAKER"/>
    <s v="80-PET5070"/>
    <s v="80-PET5070"/>
    <n v="74.989999999999995"/>
    <x v="1"/>
    <s v="https://d3sjy56phtjev9.cloudfront.net/3425621/original/2764514qY7KiZVL.jpg.jpg?1490018729"/>
  </r>
  <r>
    <x v="14"/>
    <x v="1104"/>
    <n v="852038032030"/>
    <s v="Imperial Home"/>
    <s v="Pasta Pots Set"/>
    <s v="Pasta Pots Set"/>
    <n v="29.99"/>
    <x v="1"/>
    <s v="https://d3sjy56phtjev9.cloudfront.net/3164876/original/7076MW3203.jpg.jpg?1481818807"/>
  </r>
  <r>
    <x v="14"/>
    <x v="513"/>
    <n v="852038035062"/>
    <s v="Micro World"/>
    <s v="Cookware Set"/>
    <s v="Cookware Set"/>
    <n v="59.99"/>
    <x v="1"/>
    <s v="https://d3sjy56phtjev9.cloudfront.net/3915672/original/47eebc0e30f6.jpg.jpg?1508193507"/>
  </r>
  <r>
    <x v="14"/>
    <x v="1105"/>
    <n v="674986025977"/>
    <s v="Eternal"/>
    <s v="Cookware Set"/>
    <s v="Cookware Set"/>
    <n v="46.99"/>
    <x v="1"/>
    <s v="https://d3sjy56phtjev9.cloudfront.net/3709497/original/866f598465e5.jpg.jpg?1499790736"/>
  </r>
  <r>
    <x v="14"/>
    <x v="1106"/>
    <n v="755296099688"/>
    <s v="Forever Young"/>
    <s v="RB-5106-Green"/>
    <s v="RB-5106-Green"/>
    <n v="99.99"/>
    <x v="1"/>
    <s v="https://d3sjy56phtjev9.cloudfront.net/2973952/original/653441B_MYuxvPL.jpg.jpg?1479269829"/>
  </r>
  <r>
    <x v="14"/>
    <x v="1107"/>
    <n v="84358044749"/>
    <s v="The Claw"/>
    <n v="4474"/>
    <s v="Candy and Toy Machine"/>
    <n v="45.59"/>
    <x v="1"/>
    <s v="https://d3sjy56phtjev9.cloudfront.net/214852/original/943951e_SFgPxPL.jpg.jpg?1373478791"/>
  </r>
  <r>
    <x v="14"/>
    <x v="1108"/>
    <n v="190038088917"/>
    <s v="Sociology"/>
    <s v="-"/>
    <s v="-"/>
    <n v="79.98"/>
    <x v="1"/>
    <s v="https://d3sjy56phtjev9.cloudfront.net/4079234/original/f6986bed8314.jpg.jpg?1512669728"/>
  </r>
  <r>
    <x v="14"/>
    <x v="1109"/>
    <n v="190596205139"/>
    <s v="Steve Madden"/>
    <s v="Women's Jacket"/>
    <s v="Women's Jacket"/>
    <n v="79.989999999999995"/>
    <x v="1"/>
    <s v="https://d3sjy56phtjev9.cloudfront.net/3961418/original/daccb89e46bb.jpg.jpg?1509566972"/>
  </r>
  <r>
    <x v="14"/>
    <x v="510"/>
    <n v="810351021766"/>
    <s v="Fitbit"/>
    <s v="FB405TAL"/>
    <s v="FB405TAL"/>
    <n v="79.989999999999995"/>
    <x v="1"/>
    <s v="https://d3sjy56phtjev9.cloudfront.net/3743472/original/9c08803929f2.jpg.jpg?1501094573"/>
  </r>
  <r>
    <x v="14"/>
    <x v="1110"/>
    <n v="885833911613"/>
    <s v="Aerosoles"/>
    <s v="CREATIVITY-001"/>
    <s v="CREATIVITY"/>
    <n v="109.99"/>
    <x v="1"/>
    <s v="https://d3sjy56phtjev9.cloudfront.net/3897749/original/822c39a2773b.jpg.jpg?1507644120"/>
  </r>
  <r>
    <x v="14"/>
    <x v="1111"/>
    <n v="655003933345"/>
    <s v="Trendz"/>
    <s v="Apple watch Band"/>
    <s v="Apple watch Band"/>
    <n v="29.99"/>
    <x v="1"/>
    <s v="https://d3sjy56phtjev9.cloudfront.net/3103802/original/1254c700x420.jpg.jpg?1480939360"/>
  </r>
  <r>
    <x v="14"/>
    <x v="1112"/>
    <n v="27131495284"/>
    <s v="Estee Lauder"/>
    <s v="Estee-0027131495284"/>
    <s v="Estee-0027131495284"/>
    <n v="31.45"/>
    <x v="1"/>
    <s v="https://d3sjy56phtjev9.cloudfront.net/751909/original/484441H7xdisTEL.jpg.jpg?1428355637"/>
  </r>
  <r>
    <x v="14"/>
    <x v="1113"/>
    <n v="190038097384"/>
    <s v="Form +Focus"/>
    <s v="-"/>
    <s v="-"/>
    <n v="69.98"/>
    <x v="1"/>
    <s v="https://d3sjy56phtjev9.cloudfront.net/4078145/original/c6ae26110064.jpg.jpg?1512655261"/>
  </r>
  <r>
    <x v="14"/>
    <x v="1114"/>
    <n v="715317066600"/>
    <s v="Penguin"/>
    <s v="THE"/>
    <s v="THE"/>
    <n v="110"/>
    <x v="1"/>
    <s v="https://d3sjy56phtjev9.cloudfront.net/4150103/original/944b6be9c8b7.jpg.jpg?1514664520"/>
  </r>
  <r>
    <x v="14"/>
    <x v="1115"/>
    <n v="618998211645"/>
    <s v="Regalo"/>
    <s v="1164 EP DS"/>
    <s v="1164 EP DS"/>
    <n v="64.989999999999995"/>
    <x v="1"/>
    <s v="https://d3sjy56phtjev9.cloudfront.net/1086566/original/8048c700x420.jpg.jpg?1440506291"/>
  </r>
  <r>
    <x v="14"/>
    <x v="317"/>
    <n v="637390782591"/>
    <s v="Home Magnetics"/>
    <s v="Travel Maps"/>
    <s v="Travel Maps"/>
    <n v="59.99"/>
    <x v="1"/>
    <s v="https://d3sjy56phtjev9.cloudfront.net/1687513/original/9235c700x420.jpg.jpg?1448489224"/>
  </r>
  <r>
    <x v="14"/>
    <x v="1116"/>
    <n v="850002007282"/>
    <s v="SALAV"/>
    <s v="GS68-BJ"/>
    <s v="GS68-BJ"/>
    <n v="59.99"/>
    <x v="1"/>
    <s v="https://d3sjy56phtjev9.cloudfront.net/2502869/original/635131MMio2Dd_2BL.jpg.jpg?1470528300"/>
  </r>
  <r>
    <x v="14"/>
    <x v="511"/>
    <n v="637390783802"/>
    <s v="Home Magnetics"/>
    <s v="Travel Map"/>
    <s v="Travel Map"/>
    <n v="89.98"/>
    <x v="1"/>
    <s v="https://d3sjy56phtjev9.cloudfront.net/2144337/original/276c700x420.jpg.jpg?1456765754"/>
  </r>
  <r>
    <x v="14"/>
    <x v="1117"/>
    <n v="847341047062"/>
    <s v="REDWOOD VENTURES"/>
    <s v="Kid's Playset"/>
    <s v="Kid's Playset"/>
    <n v="49.99"/>
    <x v="1"/>
    <s v="https://d3sjy56phtjev9.cloudfront.net/4056187/original/f37796e1c572.jpg.jpg?1512115383"/>
  </r>
  <r>
    <x v="14"/>
    <x v="511"/>
    <n v="637390783802"/>
    <s v="Home Magnetics"/>
    <s v="Travel Map"/>
    <s v="Travel Map"/>
    <n v="89.98"/>
    <x v="1"/>
    <s v="https://d3sjy56phtjev9.cloudfront.net/2144337/original/276c700x420.jpg.jpg?1456765754"/>
  </r>
  <r>
    <x v="14"/>
    <x v="1118"/>
    <n v="618998050077"/>
    <s v="Regalo"/>
    <n v="5007"/>
    <n v="5007"/>
    <n v="49.99"/>
    <x v="1"/>
    <s v="https://d3sjy56phtjev9.cloudfront.net/407343/original/5880414f5JP2aNL.jpg.jpg?1414066571"/>
  </r>
  <r>
    <x v="14"/>
    <x v="1119"/>
    <n v="804879358671"/>
    <s v="Global Marketing Export"/>
    <s v="NSM-07"/>
    <s v="RX-NSM-07"/>
    <n v="169.99"/>
    <x v="1"/>
    <s v="https://d3sjy56phtjev9.cloudfront.net/631555/original/794961bGWHO5xcL._SL1280_.jpg.jpg?1423750393"/>
  </r>
  <r>
    <x v="14"/>
    <x v="1120"/>
    <n v="8205698855600"/>
    <s v="Magic Wand"/>
    <s v="-"/>
    <s v="-"/>
    <n v="15.99"/>
    <x v="1"/>
    <s v="https://d3sjy56phtjev9.cloudfront.net/4197850/original/624179ef60f5.jpg.jpg?1516374420"/>
  </r>
  <r>
    <x v="14"/>
    <x v="1120"/>
    <n v="8205698855600"/>
    <s v="Magic Wand"/>
    <s v="-"/>
    <s v="-"/>
    <n v="15.99"/>
    <x v="1"/>
    <s v="https://d3sjy56phtjev9.cloudfront.net/4197850/original/624179ef60f5.jpg.jpg?1516374420"/>
  </r>
  <r>
    <x v="14"/>
    <x v="1121"/>
    <n v="886511968653"/>
    <s v="PETMAKER"/>
    <s v="80-62875-B"/>
    <s v="80-62875-B"/>
    <n v="39.99"/>
    <x v="1"/>
    <s v="https://d3sjy56phtjev9.cloudfront.net/2390887/original/964451WGI9Q0pYL.jpg.jpg?1467221084"/>
  </r>
  <r>
    <x v="14"/>
    <x v="1122"/>
    <n v="752830440722"/>
    <s v="Ninja"/>
    <s v="Coffee Maker"/>
    <s v="Coffee Maker"/>
    <n v="149.99"/>
    <x v="1"/>
    <s v="https://d3sjy56phtjev9.cloudfront.net/4084910/original/0901962e74cc.jpg.jpg?1512785642"/>
  </r>
  <r>
    <x v="14"/>
    <x v="1123"/>
    <n v="190051121646"/>
    <s v="Adolfo"/>
    <s v="-"/>
    <s v="-"/>
    <n v="135"/>
    <x v="1"/>
    <s v="https://d3sjy56phtjev9.cloudfront.net/4186886/original/b010597ad246.jpg.jpg?1515881064"/>
  </r>
  <r>
    <x v="14"/>
    <x v="174"/>
    <n v="84358045234"/>
    <s v="Etna"/>
    <n v="4523"/>
    <s v="Shoot N Score Arcade Basketball"/>
    <n v="49.99"/>
    <x v="1"/>
    <s v="https://d3sjy56phtjev9.cloudfront.net/207568/original/22933249901.jpg.jpg?1371679602"/>
  </r>
  <r>
    <x v="14"/>
    <x v="1124"/>
    <n v="816820020308"/>
    <s v="Art Naturals"/>
    <s v="Oil Set"/>
    <s v="Oil Set"/>
    <n v="49.99"/>
    <x v="1"/>
    <s v="https://d3sjy56phtjev9.cloudfront.net/3702887/original/e45f848ec450.jpg.jpg?1499418607"/>
  </r>
  <r>
    <x v="14"/>
    <x v="1103"/>
    <n v="886511988767"/>
    <s v="PETMAKER"/>
    <s v="80-PET5070"/>
    <s v="80-PET5070"/>
    <n v="74.989999999999995"/>
    <x v="1"/>
    <s v="https://d3sjy56phtjev9.cloudfront.net/3425621/original/2764514qY7KiZVL.jpg.jpg?1490018729"/>
  </r>
  <r>
    <x v="14"/>
    <x v="1125"/>
    <s v="OID429904014"/>
    <s v="GOTHAM STEEL"/>
    <s v="-"/>
    <s v="-"/>
    <n v="99.99"/>
    <x v="1"/>
    <s v="https://d3sjy56phtjev9.cloudfront.net/3264099/original/3160c700x420.jpg.jpg?1484438922"/>
  </r>
  <r>
    <x v="14"/>
    <x v="195"/>
    <n v="853954516260"/>
    <s v="General Merchandise"/>
    <s v="-"/>
    <s v="-"/>
    <n v="9.99"/>
    <x v="1"/>
    <m/>
  </r>
  <r>
    <x v="14"/>
    <x v="1126"/>
    <n v="848280001931"/>
    <s v="Kitchentek"/>
    <s v="WPROR1002-A"/>
    <s v="WPROR1002-A"/>
    <n v="139.99"/>
    <x v="1"/>
    <s v="https://d3sjy56phtjev9.cloudfront.net/538600/original/21241V5rsv4bxL.jpg.jpg?1420818485"/>
  </r>
  <r>
    <x v="14"/>
    <x v="1127"/>
    <n v="80313090653"/>
    <s v="Big Boss"/>
    <n v="9065"/>
    <n v="9065"/>
    <n v="149.99"/>
    <x v="1"/>
    <s v="https://d3sjy56phtjev9.cloudfront.net/956538/original/119451mEcpgwd_L.jpg.jpg?1436983392"/>
  </r>
  <r>
    <x v="14"/>
    <x v="1128"/>
    <n v="782321784189"/>
    <s v="Henry Ferrera"/>
    <s v="Men's Loafers"/>
    <s v="Men's Loafers"/>
    <n v="99.99"/>
    <x v="1"/>
    <s v="https://d3sjy56phtjev9.cloudfront.net/4112412/original/1cb9620dd0e9.jpg.jpg?1513620590"/>
  </r>
  <r>
    <x v="14"/>
    <x v="563"/>
    <n v="33977224773"/>
    <s v="Muk Luks"/>
    <s v="Women's Boots"/>
    <s v="Women's Boots"/>
    <n v="115.99"/>
    <x v="1"/>
    <s v="https://d3sjy56phtjev9.cloudfront.net/4079257/original/498099285606.jpg.jpg?1512669919"/>
  </r>
  <r>
    <x v="14"/>
    <x v="1129"/>
    <n v="1590000229420"/>
    <s v="Non-Branded"/>
    <s v="-"/>
    <s v="-"/>
    <n v="145"/>
    <x v="1"/>
    <s v="https://d3sjy56phtjev9.cloudfront.net/3962266/original/79c9c1d09ef4.jpg.jpg?1509595398"/>
  </r>
  <r>
    <x v="14"/>
    <x v="1130"/>
    <n v="842229104714"/>
    <s v="Pawmate"/>
    <n v="44536401"/>
    <n v="44536401"/>
    <n v="79.989999999999995"/>
    <x v="1"/>
    <s v="https://d3sjy56phtjev9.cloudfront.net/4000709/original/d8b5f29a4aa8.jpg.jpg?1510596945"/>
  </r>
  <r>
    <x v="14"/>
    <x v="1131"/>
    <n v="818847012441"/>
    <s v="Hell's Kitchen"/>
    <s v="Knife Block Set"/>
    <s v="Knife Block Set"/>
    <n v="29.99"/>
    <x v="1"/>
    <s v="https://d3sjy56phtjev9.cloudfront.net/4197589/original/0619daf8ec49.jpg.jpg?1516371876"/>
  </r>
  <r>
    <x v="14"/>
    <x v="317"/>
    <n v="637390782591"/>
    <s v="Home Magnetics"/>
    <s v="Travel Maps"/>
    <s v="Travel Maps"/>
    <n v="59.99"/>
    <x v="1"/>
    <s v="https://d3sjy56phtjev9.cloudfront.net/1687513/original/9235c700x420.jpg.jpg?1448489224"/>
  </r>
  <r>
    <x v="14"/>
    <x v="511"/>
    <n v="637390783802"/>
    <s v="Home Magnetics"/>
    <s v="Travel Map"/>
    <s v="Travel Map"/>
    <n v="89.98"/>
    <x v="1"/>
    <s v="https://d3sjy56phtjev9.cloudfront.net/2144337/original/276c700x420.jpg.jpg?1456765754"/>
  </r>
  <r>
    <x v="14"/>
    <x v="1132"/>
    <n v="842893105062"/>
    <s v="SereneLife"/>
    <s v="Humidifier"/>
    <s v="Humidifier"/>
    <n v="137.99"/>
    <x v="1"/>
    <s v="https://d3sjy56phtjev9.cloudfront.net/4113528/original/23676f5ef683.jpg.jpg?1513649741"/>
  </r>
  <r>
    <x v="14"/>
    <x v="1133"/>
    <s v="OID568716411"/>
    <s v="Spire by Galaxy"/>
    <s v="-"/>
    <s v="-"/>
    <n v="215"/>
    <x v="1"/>
    <s v="https://d3sjy56phtjev9.cloudfront.net/4169038/original/d21ea0214748.jpg.jpg?1515355308"/>
  </r>
  <r>
    <x v="15"/>
    <x v="1134"/>
    <s v="OID516640830"/>
    <s v="None"/>
    <s v="-"/>
    <s v="-"/>
    <n v="49.99"/>
    <x v="0"/>
    <s v="https://d3sjy56phtjev9.cloudfront.net/4149830/original/26eb8f607035.jpg.jpg?1514599407"/>
  </r>
  <r>
    <x v="15"/>
    <x v="782"/>
    <n v="191045266367"/>
    <s v="London Fog"/>
    <s v="-"/>
    <s v="-"/>
    <n v="49.99"/>
    <x v="0"/>
    <s v="https://d3sjy56phtjev9.cloudfront.net/4113191/original/987d1c5279db.jpg.jpg?1513634555"/>
  </r>
  <r>
    <x v="15"/>
    <x v="1135"/>
    <s v="OID281096578"/>
    <s v="Leo Rosi"/>
    <s v="-"/>
    <s v="-"/>
    <n v="29.99"/>
    <x v="0"/>
    <s v="https://d3sjy56phtjev9.cloudfront.net/3570624/original/a061714f1347.jpg.jpg?1495161162"/>
  </r>
  <r>
    <x v="15"/>
    <x v="1136"/>
    <n v="1580000018667"/>
    <s v="Braveman"/>
    <s v="PYS03"/>
    <s v="PYS03"/>
    <n v="499.99"/>
    <x v="0"/>
    <s v="https://d3sjy56phtjev9.cloudfront.net/3182606/original/4696c700x420.jpg.jpg?1482155690"/>
  </r>
  <r>
    <x v="15"/>
    <x v="1137"/>
    <n v="841553192015"/>
    <s v="Xray"/>
    <s v="-"/>
    <s v="-"/>
    <n v="119.99"/>
    <x v="0"/>
    <s v="https://d3sjy56phtjev9.cloudfront.net/4148838/original/1da91a6c7a6b.jpg.jpg?1514570590"/>
  </r>
  <r>
    <x v="15"/>
    <x v="628"/>
    <n v="857847003783"/>
    <s v="Atari"/>
    <s v="AR3220"/>
    <s v="AR3220"/>
    <n v="37.99"/>
    <x v="0"/>
    <s v="https://d3sjy56phtjev9.cloudfront.net/4042747/original/ab9dbcb1365f.jpg.jpg?1511887963"/>
  </r>
  <r>
    <x v="15"/>
    <x v="1138"/>
    <n v="190239043777"/>
    <s v="Shoes of Soul"/>
    <s v="-"/>
    <s v="-"/>
    <n v="89.99"/>
    <x v="0"/>
    <s v="https://d3sjy56phtjev9.cloudfront.net/3986749/original/13accde2de0e.jpg.jpg?1510171306"/>
  </r>
  <r>
    <x v="15"/>
    <x v="492"/>
    <n v="830809006947"/>
    <s v="Booty Max"/>
    <s v="-"/>
    <s v="-"/>
    <n v="89.99"/>
    <x v="0"/>
    <s v="https://d3sjy56phtjev9.cloudfront.net/4165836/original/93ce67a42b96.jpg.jpg?1515204402"/>
  </r>
  <r>
    <x v="15"/>
    <x v="403"/>
    <n v="190239044040"/>
    <s v="Shoes of Soul"/>
    <s v="Women's Boot"/>
    <s v="Women's Boot"/>
    <n v="89.99"/>
    <x v="0"/>
    <s v="https://d3sjy56phtjev9.cloudfront.net/3928976/original/caa6fb45c78c.jpg.jpg?1508587266"/>
  </r>
  <r>
    <x v="15"/>
    <x v="1139"/>
    <n v="699618032246"/>
    <s v="Vertical Sport"/>
    <s v="LYSB01GOXARLS-SPRTSEQIP"/>
    <s v="JP12BGEM"/>
    <n v="38"/>
    <x v="0"/>
    <s v="https://d3sjy56phtjev9.cloudfront.net/4186677/original/c85f9e38ce3d.jpg.jpg?1515859278"/>
  </r>
  <r>
    <x v="15"/>
    <x v="1139"/>
    <n v="699618032246"/>
    <s v="Vertical Sport"/>
    <s v="LYSB01GOXARLS-SPRTSEQIP"/>
    <s v="JP12BGEM"/>
    <n v="38"/>
    <x v="0"/>
    <s v="https://d3sjy56phtjev9.cloudfront.net/4186677/original/c85f9e38ce3d.jpg.jpg?1515859278"/>
  </r>
  <r>
    <x v="15"/>
    <x v="1140"/>
    <n v="1590000102655"/>
    <s v="Harrison"/>
    <s v="-"/>
    <s v="-"/>
    <n v="39.99"/>
    <x v="0"/>
    <s v="https://d3sjy56phtjev9.cloudfront.net/4183849/original/4cc7d8ed73a6.jpg.jpg?1515722520"/>
  </r>
  <r>
    <x v="15"/>
    <x v="1140"/>
    <n v="1590000102655"/>
    <s v="Harrison"/>
    <s v="-"/>
    <s v="-"/>
    <n v="39.99"/>
    <x v="0"/>
    <s v="https://d3sjy56phtjev9.cloudfront.net/4183849/original/4cc7d8ed73a6.jpg.jpg?1515722520"/>
  </r>
  <r>
    <x v="15"/>
    <x v="1141"/>
    <n v="818760017301"/>
    <s v="Epic Chic"/>
    <s v="W1013"/>
    <s v="W1013"/>
    <n v="129.99"/>
    <x v="0"/>
    <s v="https://d3sjy56phtjev9.cloudfront.net/4186827/original/5b5e39289f21.jpg.jpg?1515874014"/>
  </r>
  <r>
    <x v="15"/>
    <x v="1142"/>
    <n v="7869358101653"/>
    <s v="Spire by Galaxy"/>
    <s v="-"/>
    <s v="-"/>
    <n v="215"/>
    <x v="0"/>
    <s v="https://d3sjy56phtjev9.cloudfront.net/4150222/original/a3835a672109.jpg.jpg?1514685721"/>
  </r>
  <r>
    <x v="15"/>
    <x v="1143"/>
    <n v="680063011245"/>
    <s v="Fashion California"/>
    <s v="-"/>
    <s v="-"/>
    <n v="34.99"/>
    <x v="0"/>
    <s v="https://d3sjy56phtjev9.cloudfront.net/4187390/original/01278c67a49e.jpg.jpg?1515981969"/>
  </r>
  <r>
    <x v="15"/>
    <x v="1144"/>
    <n v="95056743995"/>
    <s v="HFH"/>
    <s v="-"/>
    <s v="-"/>
    <n v="49.99"/>
    <x v="0"/>
    <s v="https://d3sjy56phtjev9.cloudfront.net/4141780/original/2aa4392a06df.jpg.jpg?1514427014"/>
  </r>
  <r>
    <x v="15"/>
    <x v="0"/>
    <n v="735541603211"/>
    <s v="Ontel"/>
    <s v="Glow Race Track"/>
    <s v="Glow Race Track"/>
    <n v="24.99"/>
    <x v="0"/>
    <s v="https://d3sjy56phtjev9.cloudfront.net/3840513/original/72d55efab761.jpg.jpg?1505832896"/>
  </r>
  <r>
    <x v="15"/>
    <x v="1145"/>
    <n v="190596667951"/>
    <s v="Madden Girl"/>
    <s v="-"/>
    <s v="-"/>
    <n v="49.98"/>
    <x v="0"/>
    <s v="https://d3sjy56phtjev9.cloudfront.net/4026406/original/20b6ebab20a3.jpg.jpg?1511294563"/>
  </r>
  <r>
    <x v="15"/>
    <x v="1146"/>
    <n v="888872082061"/>
    <s v="Oak &amp; Rush"/>
    <s v="-"/>
    <s v="-"/>
    <n v="69.97"/>
    <x v="0"/>
    <s v="https://d3sjy56phtjev9.cloudfront.net/4184090/original/1ac00b840252.jpg.jpg?1515729740"/>
  </r>
  <r>
    <x v="15"/>
    <x v="167"/>
    <s v="OID544913409"/>
    <s v="Spire by Galaxy"/>
    <s v="-"/>
    <s v="-"/>
    <n v="215"/>
    <x v="0"/>
    <s v="https://d3sjy56phtjev9.cloudfront.net/4150037/original/83f47a137184.jpg.jpg?1514656884"/>
  </r>
  <r>
    <x v="15"/>
    <x v="971"/>
    <s v="OID722644119"/>
    <s v="Spire by Galaxy"/>
    <s v="-"/>
    <s v="-"/>
    <n v="215"/>
    <x v="0"/>
    <s v="https://d3sjy56phtjev9.cloudfront.net/4135358/original/675884ba4d18.jpg.jpg?1514311348"/>
  </r>
  <r>
    <x v="15"/>
    <x v="1147"/>
    <n v="80313013027"/>
    <s v="uComfy"/>
    <s v="Neck &amp; Shoulder Heat Wrap"/>
    <s v="Neck &amp; Shoulder Heat Wrap"/>
    <n v="49.99"/>
    <x v="0"/>
    <s v="https://d3sjy56phtjev9.cloudfront.net/3353821/original/1969c700x420.jpg.jpg?1487124139"/>
  </r>
  <r>
    <x v="15"/>
    <x v="1148"/>
    <n v="813085026816"/>
    <s v="GabbaGoods"/>
    <s v="GG-GSMX-SLV"/>
    <s v="GG-GSMX-SLV"/>
    <n v="69.98"/>
    <x v="0"/>
    <s v="https://d3sjy56phtjev9.cloudfront.net/4127137/original/75715bb2cf23.jpg.jpg?1513894252"/>
  </r>
  <r>
    <x v="15"/>
    <x v="1149"/>
    <n v="190239039763"/>
    <s v="Shoes of Soul"/>
    <s v="-"/>
    <s v="-"/>
    <n v="79.989999999999995"/>
    <x v="0"/>
    <s v="https://d3sjy56phtjev9.cloudfront.net/4179396/original/a73608be08d0.jpg.jpg?1515636498"/>
  </r>
  <r>
    <x v="15"/>
    <x v="1150"/>
    <n v="28292280764"/>
    <s v="Harman Kardon"/>
    <s v="HKOS4BLKAM"/>
    <s v="HKOS4BLKAM"/>
    <n v="449.95"/>
    <x v="0"/>
    <s v="https://d3sjy56phtjev9.cloudfront.net/3853585/original/caa4ebf67d3b.jpg.jpg?1506199688"/>
  </r>
  <r>
    <x v="15"/>
    <x v="31"/>
    <s v="OID250075688"/>
    <m/>
    <m/>
    <m/>
    <n v="9.99"/>
    <x v="0"/>
    <m/>
  </r>
  <r>
    <x v="15"/>
    <x v="1151"/>
    <n v="701142832114"/>
    <s v="Toker"/>
    <s v="Herb Grinder"/>
    <s v="Herb Grinder"/>
    <n v="34.99"/>
    <x v="0"/>
    <s v="https://d3sjy56phtjev9.cloudfront.net/1041497/original/7925c700x420.jpg.jpg?1439404034"/>
  </r>
  <r>
    <x v="15"/>
    <x v="1151"/>
    <n v="701142832114"/>
    <s v="Toker"/>
    <s v="Herb Grinder"/>
    <s v="Herb Grinder"/>
    <n v="34.99"/>
    <x v="0"/>
    <s v="https://d3sjy56phtjev9.cloudfront.net/1041497/original/7925c700x420.jpg.jpg?1439404034"/>
  </r>
  <r>
    <x v="15"/>
    <x v="1152"/>
    <n v="1570000120026"/>
    <s v="Braveman"/>
    <s v="Men's Coat"/>
    <s v="Men's Coat"/>
    <n v="59.98"/>
    <x v="0"/>
    <s v="https://d3sjy56phtjev9.cloudfront.net/3971548/original/d9b3d2ae86a1.jpg.jpg?1509739408"/>
  </r>
  <r>
    <x v="15"/>
    <x v="853"/>
    <s v="OID099737745"/>
    <s v="MATA SHOES"/>
    <s v="-"/>
    <s v="-"/>
    <n v="79.989999999999995"/>
    <x v="0"/>
    <s v="https://d3sjy56phtjev9.cloudfront.net/4183214/original/d5b810793e8f.jpg.jpg?1515701267"/>
  </r>
  <r>
    <x v="15"/>
    <x v="1153"/>
    <n v="816485029630"/>
    <s v="Sorbus"/>
    <s v="-"/>
    <s v="-"/>
    <n v="49.99"/>
    <x v="0"/>
    <s v="https://d3sjy56phtjev9.cloudfront.net/4090670/original/7d90fa196c30.jpg.jpg?1513037185"/>
  </r>
  <r>
    <x v="15"/>
    <x v="1154"/>
    <n v="190038087910"/>
    <s v="Oak &amp; Rush"/>
    <s v="-"/>
    <s v="-"/>
    <n v="89.99"/>
    <x v="0"/>
    <s v="https://d3sjy56phtjev9.cloudfront.net/4093358/original/54acb18591d5.jpg.jpg?1513094588"/>
  </r>
  <r>
    <x v="15"/>
    <x v="127"/>
    <n v="80313013041"/>
    <s v="uComfy"/>
    <s v="Women's Wrap"/>
    <s v="Women's Wrap"/>
    <n v="49.99"/>
    <x v="0"/>
    <s v="https://d3sjy56phtjev9.cloudfront.net/3421663/original/2040c700x420.jpg.jpg?1489761491"/>
  </r>
  <r>
    <x v="15"/>
    <x v="1155"/>
    <s v="OID389356150"/>
    <s v="Spire by Galaxy"/>
    <s v="-"/>
    <s v="-"/>
    <n v="215"/>
    <x v="0"/>
    <s v="https://d3sjy56phtjev9.cloudfront.net/4141362/original/afd41a84ecbd.jpg.jpg?1514419406"/>
  </r>
  <r>
    <x v="15"/>
    <x v="1156"/>
    <n v="841353168890"/>
    <s v="Verno"/>
    <s v="-"/>
    <s v="-"/>
    <n v="650"/>
    <x v="0"/>
    <s v="https://d3sjy56phtjev9.cloudfront.net/3446123/original/4270t440x300.jpg.jpg?1490810214"/>
  </r>
  <r>
    <x v="15"/>
    <x v="31"/>
    <s v="OID250075688"/>
    <m/>
    <m/>
    <m/>
    <n v="9.99"/>
    <x v="0"/>
    <m/>
  </r>
  <r>
    <x v="15"/>
    <x v="1157"/>
    <n v="190239003696"/>
    <s v="Shoes of Soul"/>
    <s v="L3980-5"/>
    <s v="L3980-5"/>
    <n v="79.989999999999995"/>
    <x v="0"/>
    <s v="https://d3sjy56phtjev9.cloudfront.net/4125345/original/e8736cc03949.jpg.jpg?1513879597"/>
  </r>
  <r>
    <x v="15"/>
    <x v="1158"/>
    <n v="800669525940"/>
    <s v="Delk"/>
    <s v="Winshield Cover"/>
    <s v="Winshield Cover"/>
    <n v="34.99"/>
    <x v="0"/>
    <s v="https://d3sjy56phtjev9.cloudfront.net/2726931/original/3926c700x420.jpg.jpg?1476286209"/>
  </r>
  <r>
    <x v="15"/>
    <x v="1159"/>
    <n v="190051115478"/>
    <s v="Franco Vanucci"/>
    <s v="Men's Shoes"/>
    <s v="Men's Shoes"/>
    <n v="85"/>
    <x v="0"/>
    <s v="https://d3sjy56phtjev9.cloudfront.net/3879161/original/ec8c82c0e2fe.jpg.jpg?1507046189"/>
  </r>
  <r>
    <x v="15"/>
    <x v="1137"/>
    <n v="841553192015"/>
    <s v="Xray"/>
    <s v="-"/>
    <s v="-"/>
    <n v="119.99"/>
    <x v="0"/>
    <s v="https://d3sjy56phtjev9.cloudfront.net/4148838/original/1da91a6c7a6b.jpg.jpg?1514570590"/>
  </r>
  <r>
    <x v="15"/>
    <x v="1160"/>
    <n v="190094330548"/>
    <s v="ZTECH"/>
    <s v="Charging Pad"/>
    <s v="Charging Pad"/>
    <n v="39.99"/>
    <x v="0"/>
    <s v="https://d3sjy56phtjev9.cloudfront.net/4117507/original/df727b63d5dd.jpg.jpg?1513721712"/>
  </r>
  <r>
    <x v="15"/>
    <x v="1160"/>
    <n v="190094330548"/>
    <s v="ZTECH"/>
    <s v="Charging Pad"/>
    <s v="Charging Pad"/>
    <n v="39.99"/>
    <x v="0"/>
    <s v="https://d3sjy56phtjev9.cloudfront.net/4117507/original/df727b63d5dd.jpg.jpg?1513721712"/>
  </r>
  <r>
    <x v="15"/>
    <x v="1160"/>
    <n v="190094330548"/>
    <s v="ZTECH"/>
    <s v="Charging Pad"/>
    <s v="Charging Pad"/>
    <n v="39.99"/>
    <x v="0"/>
    <s v="https://d3sjy56phtjev9.cloudfront.net/4117507/original/df727b63d5dd.jpg.jpg?1513721712"/>
  </r>
  <r>
    <x v="15"/>
    <x v="1161"/>
    <n v="95056742028"/>
    <s v="HFH"/>
    <s v="-"/>
    <s v="-"/>
    <n v="59.99"/>
    <x v="0"/>
    <s v="https://d3sjy56phtjev9.cloudfront.net/4168833/original/e78cace88e3a.jpg.jpg?1515283532"/>
  </r>
  <r>
    <x v="15"/>
    <x v="1162"/>
    <n v="713541773295"/>
    <s v="Signature"/>
    <n v="97093331"/>
    <n v="97093331"/>
    <n v="46.99"/>
    <x v="0"/>
    <s v="https://d3sjy56phtjev9.cloudfront.net/3173342/original/2812c700x420.jpg.jpg?1481904403"/>
  </r>
  <r>
    <x v="15"/>
    <x v="402"/>
    <n v="190038090194"/>
    <s v="Sociology"/>
    <s v="-"/>
    <s v="-"/>
    <n v="89.99"/>
    <x v="0"/>
    <s v="https://d3sjy56phtjev9.cloudfront.net/4098687/original/40955af145c5.jpg.jpg?1513181723"/>
  </r>
  <r>
    <x v="15"/>
    <x v="1163"/>
    <n v="731631094358"/>
    <s v="Silicone Sport"/>
    <s v="Replacement Band"/>
    <s v="Replacement Band"/>
    <n v="9.99"/>
    <x v="0"/>
    <s v="https://d3sjy56phtjev9.cloudfront.net/2403632/original/25435f713e1a4ed3cc125a8c78548b0120160705-18964-pkua68.?1467755566"/>
  </r>
  <r>
    <x v="15"/>
    <x v="1147"/>
    <n v="80313013027"/>
    <s v="uComfy"/>
    <s v="Neck &amp; Shoulder Heat Wrap"/>
    <s v="Neck &amp; Shoulder Heat Wrap"/>
    <n v="49.99"/>
    <x v="0"/>
    <s v="https://d3sjy56phtjev9.cloudfront.net/3353821/original/1969c700x420.jpg.jpg?1487124139"/>
  </r>
  <r>
    <x v="15"/>
    <x v="1164"/>
    <n v="883852854096"/>
    <s v="Poof!"/>
    <s v="-"/>
    <s v="-"/>
    <n v="59.99"/>
    <x v="0"/>
    <s v="https://d3sjy56phtjev9.cloudfront.net/4141738/original/8e64e787d808.jpg.jpg?1514426664"/>
  </r>
  <r>
    <x v="15"/>
    <x v="1165"/>
    <n v="190038090217"/>
    <s v="Sociology"/>
    <s v="-"/>
    <s v="-"/>
    <n v="89.99"/>
    <x v="0"/>
    <s v="https://d3sjy56phtjev9.cloudfront.net/4153295/original/f01d4ece3a28.jpg.jpg?1514916248"/>
  </r>
  <r>
    <x v="15"/>
    <x v="1025"/>
    <n v="190038087781"/>
    <s v="Oak &amp; Rush"/>
    <s v="-"/>
    <s v="-"/>
    <n v="89.99"/>
    <x v="0"/>
    <s v="https://d3sjy56phtjev9.cloudfront.net/4101259/original/134faf9ce454.jpg.jpg?1513224096"/>
  </r>
  <r>
    <x v="15"/>
    <x v="1166"/>
    <n v="706970765474"/>
    <s v="Marquee Beauty"/>
    <s v="Eye-Shadow Palette"/>
    <s v="Eye-Shadow Palette"/>
    <n v="14.99"/>
    <x v="0"/>
    <s v="https://d3sjy56phtjev9.cloudfront.net/4036930/original/c6f8d7e26096.jpg.jpg?1511647878"/>
  </r>
  <r>
    <x v="15"/>
    <x v="1167"/>
    <s v="OID695087811"/>
    <s v="MATA SHOES"/>
    <s v="-"/>
    <s v="-"/>
    <n v="79.989999999999995"/>
    <x v="0"/>
    <s v="https://d3sjy56phtjev9.cloudfront.net/4150092/original/5e6cc33d8ace.jpg.jpg?1514664377"/>
  </r>
  <r>
    <x v="15"/>
    <x v="1168"/>
    <s v="OID779939641"/>
    <s v="APPAREL BRANDS INTERNATIONAL"/>
    <s v="-"/>
    <s v="-"/>
    <n v="99"/>
    <x v="0"/>
    <s v="https://d3sjy56phtjev9.cloudfront.net/4187087/original/87cba30c5d68.jpg.jpg?1515924091"/>
  </r>
  <r>
    <x v="15"/>
    <x v="1035"/>
    <n v="190038087729"/>
    <s v="Oak &amp; Rush"/>
    <s v="-"/>
    <s v="-"/>
    <n v="89.99"/>
    <x v="0"/>
    <s v="https://d3sjy56phtjev9.cloudfront.net/4075064/original/53c093557158.jpg.jpg?1512605048"/>
  </r>
  <r>
    <x v="15"/>
    <x v="1169"/>
    <n v="190596706353"/>
    <s v="Steve Madden"/>
    <s v="-"/>
    <s v="-"/>
    <n v="54.98"/>
    <x v="0"/>
    <s v="https://d3sjy56phtjev9.cloudfront.net/3991618/original/acf4d790b42f.jpg.jpg?1510279308"/>
  </r>
  <r>
    <x v="15"/>
    <x v="1170"/>
    <n v="849061025610"/>
    <s v="VOGO"/>
    <s v="-"/>
    <s v="-"/>
    <n v="19.989999999999998"/>
    <x v="0"/>
    <s v="https://d3sjy56phtjev9.cloudfront.net/4130623/original/31ba61b1bc37.jpg.jpg?1513966038"/>
  </r>
  <r>
    <x v="15"/>
    <x v="1171"/>
    <n v="601285287522"/>
    <s v="Uomo"/>
    <s v="-"/>
    <s v="-"/>
    <n v="170"/>
    <x v="0"/>
    <s v="https://d3sjy56phtjev9.cloudfront.net/4183540/original/d02eb76c625a.jpg.jpg?1515708072"/>
  </r>
  <r>
    <x v="15"/>
    <x v="1172"/>
    <n v="713072124986"/>
    <s v="avion"/>
    <s v="Curling Wand"/>
    <s v="Curling Wand"/>
    <n v="29.98"/>
    <x v="0"/>
    <s v="https://d3sjy56phtjev9.cloudfront.net/3805753/original/b52bdc10e2f6.jpg.jpg?1504011751"/>
  </r>
  <r>
    <x v="15"/>
    <x v="1173"/>
    <n v="713072128212"/>
    <s v="Avion Beaut"/>
    <s v="-"/>
    <s v="-"/>
    <n v="169"/>
    <x v="0"/>
    <s v="https://d3sjy56phtjev9.cloudfront.net/4058398/original/9039a0bf7fb4.jpg.jpg?1512158572"/>
  </r>
  <r>
    <x v="15"/>
    <x v="1173"/>
    <n v="713072128212"/>
    <s v="Avion Beaut"/>
    <s v="-"/>
    <s v="-"/>
    <n v="169"/>
    <x v="0"/>
    <s v="https://d3sjy56phtjev9.cloudfront.net/4058398/original/9039a0bf7fb4.jpg.jpg?1512158572"/>
  </r>
  <r>
    <x v="15"/>
    <x v="1174"/>
    <n v="858796000212"/>
    <s v="Cirago"/>
    <s v="IPCP5PA1GRY"/>
    <s v="IPCP5PA1GRY"/>
    <n v="29.99"/>
    <x v="0"/>
    <s v="https://d3sjy56phtjev9.cloudfront.net/2343365/original/b7ca405cf41887b66222e4037bbf879720160603-3839-1yiud9u.jpg.jpg?1464964127"/>
  </r>
  <r>
    <x v="15"/>
    <x v="1175"/>
    <n v="190094330531"/>
    <s v="ZTECH"/>
    <s v="Charging Pad"/>
    <s v="Charging Pad"/>
    <n v="39.99"/>
    <x v="0"/>
    <s v="https://d3sjy56phtjev9.cloudfront.net/4120668/original/b7892be75418.jpg.jpg?1513800387"/>
  </r>
  <r>
    <x v="15"/>
    <x v="1176"/>
    <n v="762988597285"/>
    <s v="Ca Trading Group"/>
    <s v="-"/>
    <s v="-"/>
    <n v="57.95"/>
    <x v="0"/>
    <s v="https://d3sjy56phtjev9.cloudfront.net/4188757/original/d94f94c1569a.jpg.jpg?1516061197"/>
  </r>
  <r>
    <x v="15"/>
    <x v="1177"/>
    <s v="OID311379284"/>
    <s v="None"/>
    <s v="-"/>
    <s v="-"/>
    <n v="14.99"/>
    <x v="0"/>
    <s v="https://d3sjy56phtjev9.cloudfront.net/4148477/original/d5c9defb6370.jpg.jpg?1514563719"/>
  </r>
  <r>
    <x v="15"/>
    <x v="1178"/>
    <n v="41965097353"/>
    <s v="GLAMSIA"/>
    <s v="Lightweight Coat"/>
    <s v="Lightweight Coat"/>
    <n v="29.99"/>
    <x v="0"/>
    <s v="https://d3sjy56phtjev9.cloudfront.net/3367094/original/711441FxXqTrI6L.jpg.jpg?1487707589"/>
  </r>
  <r>
    <x v="15"/>
    <x v="1179"/>
    <n v="642554252148"/>
    <s v="Non Branded"/>
    <s v="-"/>
    <s v="-"/>
    <n v="50"/>
    <x v="0"/>
    <s v="https://d3sjy56phtjev9.cloudfront.net/4188714/original/2b2cd2194bb5.jpg.jpg?1516054086"/>
  </r>
  <r>
    <x v="15"/>
    <x v="1180"/>
    <n v="759740268811"/>
    <s v="MKF Collection By Mia K Farrow"/>
    <s v="-"/>
    <s v="-"/>
    <n v="139"/>
    <x v="0"/>
    <s v="https://d3sjy56phtjev9.cloudfront.net/4188743/original/79213eaf04c5.jpg.jpg?1516060965"/>
  </r>
  <r>
    <x v="15"/>
    <x v="1181"/>
    <s v="OID481563034"/>
    <s v="Style Clad"/>
    <s v="-"/>
    <s v="-"/>
    <n v="45"/>
    <x v="0"/>
    <s v="https://d3sjy56phtjev9.cloudfront.net/4137536/original/3954266743c1.jpg.jpg?1514333900"/>
  </r>
  <r>
    <x v="15"/>
    <x v="1182"/>
    <n v="609311841984"/>
    <s v="NY Apparel"/>
    <s v="-"/>
    <s v="-"/>
    <n v="79.98"/>
    <x v="0"/>
    <s v="https://d3sjy56phtjev9.cloudfront.net/4137366/original/3bc2257ca31e.jpg.jpg?1514326318"/>
  </r>
  <r>
    <x v="15"/>
    <x v="746"/>
    <n v="1570000115183"/>
    <s v="Gino Vitale"/>
    <s v="-"/>
    <s v="-"/>
    <n v="49.99"/>
    <x v="0"/>
    <s v="https://d3sjy56phtjev9.cloudfront.net/4022729/original/a89b015c38c6.jpg.jpg?1511208268"/>
  </r>
  <r>
    <x v="15"/>
    <x v="206"/>
    <n v="601285284392"/>
    <s v="Braveman"/>
    <s v="Slim fit Suit"/>
    <s v="Slim fit Suit"/>
    <n v="99.99"/>
    <x v="0"/>
    <s v="https://d3sjy56phtjev9.cloudfront.net/3356046/original/8079c700x420.jpg.jpg?1487210589"/>
  </r>
  <r>
    <x v="15"/>
    <x v="1183"/>
    <n v="601557669155"/>
    <s v="fashion305"/>
    <s v="-"/>
    <s v="-"/>
    <n v="39.99"/>
    <x v="0"/>
    <s v="https://d3sjy56phtjev9.cloudfront.net/4171557/original/d560d9d38bb6.jpg.jpg?1515463633"/>
  </r>
  <r>
    <x v="15"/>
    <x v="1175"/>
    <n v="190094330531"/>
    <s v="ZTECH"/>
    <s v="Charging Pad"/>
    <s v="Charging Pad"/>
    <n v="39.99"/>
    <x v="0"/>
    <s v="https://d3sjy56phtjev9.cloudfront.net/4120668/original/b7892be75418.jpg.jpg?1513800387"/>
  </r>
  <r>
    <x v="15"/>
    <x v="1175"/>
    <n v="190094330531"/>
    <s v="ZTECH"/>
    <s v="Charging Pad"/>
    <s v="Charging Pad"/>
    <n v="39.99"/>
    <x v="0"/>
    <s v="https://d3sjy56phtjev9.cloudfront.net/4120668/original/b7892be75418.jpg.jpg?1513800387"/>
  </r>
  <r>
    <x v="15"/>
    <x v="1175"/>
    <n v="190094330531"/>
    <s v="ZTECH"/>
    <s v="Charging Pad"/>
    <s v="Charging Pad"/>
    <n v="39.99"/>
    <x v="0"/>
    <s v="https://d3sjy56phtjev9.cloudfront.net/4120668/original/b7892be75418.jpg.jpg?1513800387"/>
  </r>
  <r>
    <x v="15"/>
    <x v="1175"/>
    <n v="190094330531"/>
    <s v="ZTECH"/>
    <s v="Charging Pad"/>
    <s v="Charging Pad"/>
    <n v="39.99"/>
    <x v="0"/>
    <s v="https://d3sjy56phtjev9.cloudfront.net/4120668/original/b7892be75418.jpg.jpg?1513800387"/>
  </r>
  <r>
    <x v="15"/>
    <x v="1184"/>
    <s v="OID726433552"/>
    <s v="other"/>
    <s v="Cross Back Dress"/>
    <s v="Cross Back Dress"/>
    <n v="16.61"/>
    <x v="0"/>
    <s v="https://d3sjy56phtjev9.cloudfront.net/2811012/original/5620c700x420.jpg.jpg?1477347646"/>
  </r>
  <r>
    <x v="15"/>
    <x v="1185"/>
    <s v="OID260437856"/>
    <s v="Non-Branded"/>
    <s v="-"/>
    <s v="-"/>
    <n v="39.99"/>
    <x v="0"/>
    <s v="https://d3sjy56phtjev9.cloudfront.net/3589563/original/510588f07822.jpg.jpg?1495476788"/>
  </r>
  <r>
    <x v="15"/>
    <x v="1186"/>
    <n v="608766629925"/>
    <s v="Lyss Loo"/>
    <s v="YC1123-Black-M"/>
    <s v="YC1123-Black-M"/>
    <n v="36.99"/>
    <x v="0"/>
    <s v="https://d3sjy56phtjev9.cloudfront.net/3450787/original/b725509a49fa98b22ed3ae99a95cefa120170330-60441-1kcaitf.jpg.jpg?1490911402"/>
  </r>
  <r>
    <x v="15"/>
    <x v="1187"/>
    <s v="OID703629864"/>
    <s v="Barbados Leather"/>
    <s v="-"/>
    <s v="-"/>
    <n v="99.99"/>
    <x v="0"/>
    <s v="https://d3sjy56phtjev9.cloudfront.net/4121320/original/62a96b6528ff.jpg.jpg?1513807995"/>
  </r>
  <r>
    <x v="15"/>
    <x v="730"/>
    <s v="OID036504703"/>
    <s v="MATA SHOES"/>
    <s v="-"/>
    <s v="-"/>
    <n v="69.989999999999995"/>
    <x v="0"/>
    <s v="https://d3sjy56phtjev9.cloudfront.net/4131611/original/feeee4fd06a5.jpg.jpg?1513973302"/>
  </r>
  <r>
    <x v="15"/>
    <x v="1188"/>
    <n v="841553191995"/>
    <s v="Xray"/>
    <s v="-"/>
    <s v="-"/>
    <n v="119.99"/>
    <x v="0"/>
    <s v="https://d3sjy56phtjev9.cloudfront.net/4132992/original/47a671722ce4.jpg.jpg?1514073716"/>
  </r>
  <r>
    <x v="15"/>
    <x v="1189"/>
    <n v="1570000094747"/>
    <s v="Marco Vitale"/>
    <s v="Men's Boots"/>
    <s v="Men's Boots"/>
    <n v="149.99"/>
    <x v="0"/>
    <s v="https://d3sjy56phtjev9.cloudfront.net/3937408/original/a86cbdea60a1.jpg.jpg?1508947163"/>
  </r>
  <r>
    <x v="15"/>
    <x v="1190"/>
    <n v="190239043609"/>
    <s v="Shoes of Soul"/>
    <s v="Women's Boots"/>
    <s v="Women's Boots"/>
    <n v="89.99"/>
    <x v="0"/>
    <s v="https://d3sjy56phtjev9.cloudfront.net/3950897/original/2f4cc4411f2f.jpg.jpg?1509386616"/>
  </r>
  <r>
    <x v="15"/>
    <x v="1191"/>
    <n v="616312235377"/>
    <s v="Stanzino"/>
    <s v="-"/>
    <s v="-"/>
    <n v="69.98"/>
    <x v="0"/>
    <s v="https://d3sjy56phtjev9.cloudfront.net/4174678/original/42b4b1bb7e9b.jpg.jpg?1515521412"/>
  </r>
  <r>
    <x v="15"/>
    <x v="1192"/>
    <n v="601557672544"/>
    <s v="fashion305"/>
    <s v="-"/>
    <s v="-"/>
    <n v="48.99"/>
    <x v="0"/>
    <s v="https://d3sjy56phtjev9.cloudfront.net/4187043/original/14ffe72e11d0.jpg.jpg?1515902682"/>
  </r>
  <r>
    <x v="15"/>
    <x v="628"/>
    <n v="857847003783"/>
    <s v="Atari"/>
    <s v="AR3220"/>
    <s v="AR3220"/>
    <n v="37.99"/>
    <x v="0"/>
    <s v="https://d3sjy56phtjev9.cloudfront.net/4042747/original/ab9dbcb1365f.jpg.jpg?1511887963"/>
  </r>
  <r>
    <x v="15"/>
    <x v="628"/>
    <n v="857847003783"/>
    <s v="Atari"/>
    <s v="AR3220"/>
    <s v="AR3220"/>
    <n v="37.99"/>
    <x v="0"/>
    <s v="https://d3sjy56phtjev9.cloudfront.net/4042747/original/ab9dbcb1365f.jpg.jpg?1511887963"/>
  </r>
  <r>
    <x v="15"/>
    <x v="1193"/>
    <n v="853954540210"/>
    <s v="Snow Tec"/>
    <s v="-"/>
    <s v="-"/>
    <n v="89.99"/>
    <x v="0"/>
    <s v="https://d3sjy56phtjev9.cloudfront.net/3124589/original/1721c700x420.jpg.jpg?1481156068"/>
  </r>
  <r>
    <x v="15"/>
    <x v="66"/>
    <n v="857847003790"/>
    <s v="AT Games"/>
    <s v="JVCRETR0109"/>
    <s v="JVCRETR0109"/>
    <n v="48.5"/>
    <x v="0"/>
    <s v="https://d3sjy56phtjev9.cloudfront.net/4018584/original/d86df867f7f0.jpg.jpg?1511074357"/>
  </r>
  <r>
    <x v="15"/>
    <x v="1158"/>
    <n v="800669525940"/>
    <s v="Delk"/>
    <s v="Winshield Cover"/>
    <s v="Winshield Cover"/>
    <n v="34.99"/>
    <x v="0"/>
    <s v="https://d3sjy56phtjev9.cloudfront.net/2726931/original/3926c700x420.jpg.jpg?1476286209"/>
  </r>
  <r>
    <x v="15"/>
    <x v="628"/>
    <n v="857847003783"/>
    <s v="Atari"/>
    <s v="AR3220"/>
    <s v="AR3220"/>
    <n v="37.99"/>
    <x v="0"/>
    <s v="https://d3sjy56phtjev9.cloudfront.net/4042747/original/ab9dbcb1365f.jpg.jpg?1511887963"/>
  </r>
  <r>
    <x v="15"/>
    <x v="1194"/>
    <n v="190239039855"/>
    <s v="Shoes of Soul"/>
    <s v="-"/>
    <s v="-"/>
    <n v="79.989999999999995"/>
    <x v="0"/>
    <s v="https://d3sjy56phtjev9.cloudfront.net/4212057/original/fc040d906161.jpg.jpg?1516825752"/>
  </r>
  <r>
    <x v="15"/>
    <x v="1195"/>
    <n v="33977222939"/>
    <s v="Muk Luks"/>
    <s v="-"/>
    <s v="-"/>
    <n v="65"/>
    <x v="0"/>
    <s v="https://d3sjy56phtjev9.cloudfront.net/4069175/original/0ddc7cace9c9.jpg.jpg?1512511638"/>
  </r>
  <r>
    <x v="15"/>
    <x v="1196"/>
    <n v="110100257614"/>
    <s v="Tony's Casuals"/>
    <s v="C-1603"/>
    <s v="C-1603"/>
    <n v="85"/>
    <x v="0"/>
    <s v="https://d3sjy56phtjev9.cloudfront.net/3785020/original/f21a0c4d1384.jpg.jpg?1502711356"/>
  </r>
  <r>
    <x v="15"/>
    <x v="1197"/>
    <n v="1590000325139"/>
    <s v="Vincent Cavallo"/>
    <s v="Men's Boots"/>
    <s v="Men's Boots"/>
    <n v="49.99"/>
    <x v="0"/>
    <s v="https://d3sjy56phtjev9.cloudfront.net/4115942/original/72ce86ec94ff.jpg.jpg?1513699914"/>
  </r>
  <r>
    <x v="15"/>
    <x v="1198"/>
    <n v="190239043647"/>
    <s v="Shoes of Soul"/>
    <s v="L3228-1"/>
    <s v="L3228-1"/>
    <n v="149.99"/>
    <x v="0"/>
    <s v="https://d3sjy56phtjev9.cloudfront.net/4018097/original/de0bb3e4379e.jpg.jpg?1511028134"/>
  </r>
  <r>
    <x v="15"/>
    <x v="1028"/>
    <n v="190038087965"/>
    <s v="Oak &amp; Rush"/>
    <s v="-"/>
    <s v="-"/>
    <n v="89.99"/>
    <x v="0"/>
    <s v="https://d3sjy56phtjev9.cloudfront.net/4169132/original/60397e18cf55.jpg.jpg?1515376861"/>
  </r>
  <r>
    <x v="15"/>
    <x v="1199"/>
    <n v="688946912139"/>
    <s v="Henry Ferrera"/>
    <s v="-"/>
    <s v="-"/>
    <n v="39.99"/>
    <x v="0"/>
    <s v="https://d3sjy56phtjev9.cloudfront.net/4150863/original/cbef4a2f72c1.jpg.jpg?1514872879"/>
  </r>
  <r>
    <x v="15"/>
    <x v="1200"/>
    <n v="1590000275090"/>
    <s v="Harrison Clinton"/>
    <s v="Men's Boots"/>
    <s v="Men's Boots"/>
    <n v="80.989999999999995"/>
    <x v="0"/>
    <s v="https://d3sjy56phtjev9.cloudfront.net/4002185/original/75efc11b0699.jpg.jpg?1510610703"/>
  </r>
  <r>
    <x v="15"/>
    <x v="1201"/>
    <n v="740614890757"/>
    <s v="Henry Ferrera"/>
    <s v="-"/>
    <s v="-"/>
    <n v="49"/>
    <x v="0"/>
    <s v="https://d3sjy56phtjev9.cloudfront.net/4100640/original/5f120166be6c.jpg.jpg?1513202584"/>
  </r>
  <r>
    <x v="15"/>
    <x v="1202"/>
    <n v="190239039954"/>
    <s v="Shoes of Soul"/>
    <s v="-"/>
    <s v="-"/>
    <n v="79.989999999999995"/>
    <x v="0"/>
    <s v="https://d3sjy56phtjev9.cloudfront.net/4177918/original/8669414601f4.jpg.jpg?1515600702"/>
  </r>
  <r>
    <x v="15"/>
    <x v="1203"/>
    <n v="740614890818"/>
    <s v="Henry Ferrera"/>
    <s v="-"/>
    <s v="-"/>
    <n v="49"/>
    <x v="0"/>
    <s v="https://d3sjy56phtjev9.cloudfront.net/4212592/original/a5e55ba405d7.jpg.jpg?1516831316"/>
  </r>
  <r>
    <x v="15"/>
    <x v="1204"/>
    <n v="740614890993"/>
    <s v="Henry Ferrera"/>
    <s v="-"/>
    <s v="-"/>
    <n v="49"/>
    <x v="0"/>
    <s v="https://d3sjy56phtjev9.cloudfront.net/4212590/original/3f4abac2c4aa.jpg.jpg?1516831307"/>
  </r>
  <r>
    <x v="15"/>
    <x v="1205"/>
    <n v="740614890870"/>
    <s v="Henry Ferrera"/>
    <s v="-"/>
    <s v="-"/>
    <n v="49"/>
    <x v="0"/>
    <s v="https://d3sjy56phtjev9.cloudfront.net/4212591/original/0320e6cbc335.jpg.jpg?1516831312"/>
  </r>
  <r>
    <x v="15"/>
    <x v="1206"/>
    <n v="724131833916"/>
    <s v="Lezeth Collection"/>
    <s v="-"/>
    <s v="-"/>
    <n v="119.99"/>
    <x v="0"/>
    <s v="https://d3sjy56phtjev9.cloudfront.net/4214137/original/ec0155826d39.jpg.jpg?1516891982"/>
  </r>
  <r>
    <x v="15"/>
    <x v="1207"/>
    <n v="9781472365699"/>
    <s v="Parragon Books"/>
    <s v="PAR65699"/>
    <s v="PAR65699"/>
    <n v="14.99"/>
    <x v="0"/>
    <s v="https://d3sjy56phtjev9.cloudfront.net/461980/original/498c700x420.jpg.jpg?1416436444"/>
  </r>
  <r>
    <x v="15"/>
    <x v="1208"/>
    <n v="853954734244"/>
    <s v="Lady Godiva"/>
    <s v="-"/>
    <s v="-"/>
    <n v="139"/>
    <x v="0"/>
    <s v="https://d3sjy56phtjev9.cloudfront.net/3250976/original/7106c700x420.jpg.jpg?1484092876"/>
  </r>
  <r>
    <x v="15"/>
    <x v="1209"/>
    <n v="843098110677"/>
    <s v="Pegasus Sports LLC"/>
    <s v="-"/>
    <s v="-"/>
    <n v="31.99"/>
    <x v="0"/>
    <s v="https://d3sjy56phtjev9.cloudfront.net/4148879/original/fbf7167d3898.jpg.jpg?1514571013"/>
  </r>
  <r>
    <x v="15"/>
    <x v="1210"/>
    <n v="688946912566"/>
    <s v="Henry Ferrera"/>
    <s v="Women's Boots"/>
    <s v="Women's Boots"/>
    <n v="45.99"/>
    <x v="0"/>
    <s v="https://d3sjy56phtjev9.cloudfront.net/4185789/original/4aa5ce1505f4.jpg.jpg?1515772871"/>
  </r>
  <r>
    <x v="15"/>
    <x v="470"/>
    <n v="190051197733"/>
    <s v="Franco Vanucci"/>
    <s v="-"/>
    <s v="-"/>
    <n v="74.98"/>
    <x v="0"/>
    <s v="https://d3sjy56phtjev9.cloudfront.net/4168505/original/778ad7eafd82.jpg.jpg?1515269262"/>
  </r>
  <r>
    <x v="15"/>
    <x v="1211"/>
    <n v="6389999999910"/>
    <s v="SFD Shoes"/>
    <s v="-"/>
    <s v="-"/>
    <n v="49.99"/>
    <x v="0"/>
    <s v="https://d3sjy56phtjev9.cloudfront.net/4139454/original/97d6a0dde29e.jpg.jpg?1514391503"/>
  </r>
  <r>
    <x v="15"/>
    <x v="1212"/>
    <n v="663516256912"/>
    <s v="Dailywear Sportswear"/>
    <s v="Women's Flats"/>
    <s v="Women's Flats"/>
    <n v="59.99"/>
    <x v="0"/>
    <s v="https://d3sjy56phtjev9.cloudfront.net/4161427/original/5e93b4d7bac0.jpg.jpg?1515163284"/>
  </r>
  <r>
    <x v="15"/>
    <x v="1213"/>
    <n v="8503400035136"/>
    <s v="Galaxie"/>
    <s v="Balance Bikes"/>
    <s v="Balance Bikes"/>
    <n v="89.98"/>
    <x v="0"/>
    <s v="https://d3sjy56phtjev9.cloudfront.net/2309252/original/801541YBepTcoyL.jpg.jpg?1462956631"/>
  </r>
  <r>
    <x v="15"/>
    <x v="511"/>
    <n v="637390783802"/>
    <s v="Home Magnetics"/>
    <s v="Travel Map"/>
    <s v="Travel Map"/>
    <n v="89.98"/>
    <x v="0"/>
    <s v="https://d3sjy56phtjev9.cloudfront.net/2144337/original/276c700x420.jpg.jpg?1456765754"/>
  </r>
  <r>
    <x v="16"/>
    <x v="1214"/>
    <s v="OID066434425"/>
    <s v="GALAXY BY HARVIC"/>
    <s v="-"/>
    <s v="-"/>
    <n v="68"/>
    <x v="0"/>
    <s v="https://d3sjy56phtjev9.cloudfront.net/2734896/original/7151c700x420.jpg.jpg?1476381786"/>
  </r>
  <r>
    <x v="16"/>
    <x v="1215"/>
    <s v="OID666269430"/>
    <s v="Spire by Galaxy"/>
    <s v="-"/>
    <s v="-"/>
    <n v="215"/>
    <x v="0"/>
    <s v="https://d3sjy56phtjev9.cloudfront.net/4163771/original/3b7cf5e4e58c.jpg.jpg?1515180690"/>
  </r>
  <r>
    <x v="16"/>
    <x v="1216"/>
    <s v="OID252245727"/>
    <s v="MATA SHOES"/>
    <s v="-"/>
    <s v="-"/>
    <n v="79.989999999999995"/>
    <x v="0"/>
    <s v="https://d3sjy56phtjev9.cloudfront.net/4172088/original/10e38aff851e.jpg.jpg?1515474705"/>
  </r>
  <r>
    <x v="16"/>
    <x v="996"/>
    <s v="OID618080611"/>
    <s v="Spire by Galaxy"/>
    <s v="-"/>
    <s v="-"/>
    <n v="215"/>
    <x v="0"/>
    <s v="https://d3sjy56phtjev9.cloudfront.net/4155947/original/c30b3b77dd61.jpg.jpg?1514995303"/>
  </r>
  <r>
    <x v="16"/>
    <x v="996"/>
    <s v="OID618080611"/>
    <s v="Spire by Galaxy"/>
    <s v="-"/>
    <s v="-"/>
    <n v="215"/>
    <x v="0"/>
    <s v="https://d3sjy56phtjev9.cloudfront.net/4155947/original/c30b3b77dd61.jpg.jpg?1514995303"/>
  </r>
  <r>
    <x v="16"/>
    <x v="1217"/>
    <s v="OID303585634"/>
    <s v="Spire by Galaxy"/>
    <s v="-"/>
    <s v="-"/>
    <n v="215"/>
    <x v="0"/>
    <s v="https://d3sjy56phtjev9.cloudfront.net/4179323/original/bfc88c6e85d8.jpg.jpg?1515636124"/>
  </r>
  <r>
    <x v="16"/>
    <x v="1218"/>
    <n v="601285284217"/>
    <s v="Braveman"/>
    <s v="Men's Suits"/>
    <s v="Men's Suits"/>
    <n v="699.99"/>
    <x v="0"/>
    <s v="https://d3sjy56phtjev9.cloudfront.net/3633647/original/829d2c30ae66.jpg.jpg?1496936222"/>
  </r>
  <r>
    <x v="16"/>
    <x v="1219"/>
    <n v="84358048853"/>
    <s v="Etna"/>
    <s v="Arcade Game"/>
    <s v="Arcade Game"/>
    <n v="49.99"/>
    <x v="0"/>
    <s v="https://d3sjy56phtjev9.cloudfront.net/3435269/original/5098s_l1600.jpg.jpg?1490372788"/>
  </r>
  <r>
    <x v="16"/>
    <x v="1220"/>
    <n v="1570000088241"/>
    <s v="Uomo"/>
    <s v="-"/>
    <s v="-"/>
    <n v="170"/>
    <x v="0"/>
    <s v="https://d3sjy56phtjev9.cloudfront.net/3796356/original/38f1bc170bbd.jpg.jpg?1503388894"/>
  </r>
  <r>
    <x v="16"/>
    <x v="1221"/>
    <s v="OID972372083"/>
    <s v="Aduro"/>
    <s v="-"/>
    <s v="-"/>
    <n v="89.99"/>
    <x v="0"/>
    <s v="https://d3sjy56phtjev9.cloudfront.net/3209865/original/1653c700x420.jpg.jpg?1482624223"/>
  </r>
  <r>
    <x v="16"/>
    <x v="1222"/>
    <n v="841553159858"/>
    <s v="Xray Shoes"/>
    <s v="Men's Boots"/>
    <s v="Men's Boots"/>
    <n v="84.99"/>
    <x v="0"/>
    <s v="https://d3sjy56phtjev9.cloudfront.net/3976898/original/e516abd77042.jpg.jpg?1510010584"/>
  </r>
  <r>
    <x v="16"/>
    <x v="1223"/>
    <n v="1590000273683"/>
    <s v="Gino Pheroni"/>
    <s v="-"/>
    <s v="-"/>
    <n v="59.99"/>
    <x v="0"/>
    <s v="https://d3sjy56phtjev9.cloudfront.net/4176647/original/9d8d00d26207.jpg.jpg?1515557273"/>
  </r>
  <r>
    <x v="16"/>
    <x v="1224"/>
    <n v="1570000120309"/>
    <s v="Braveman"/>
    <s v="Men's Coat"/>
    <s v="Men's Coat"/>
    <n v="350.99"/>
    <x v="0"/>
    <s v="https://d3sjy56phtjev9.cloudfront.net/3945008/original/981423a13473.jpg.jpg?1509112897"/>
  </r>
  <r>
    <x v="16"/>
    <x v="1225"/>
    <n v="740614890948"/>
    <s v="Henry Ferrera"/>
    <s v="-"/>
    <s v="-"/>
    <n v="49"/>
    <x v="0"/>
    <s v="https://d3sjy56phtjev9.cloudfront.net/4145458/original/ea6aeb38bec3.jpg.jpg?1514505828"/>
  </r>
  <r>
    <x v="16"/>
    <x v="1226"/>
    <n v="694414194631"/>
    <s v="Marc New York"/>
    <s v="-"/>
    <s v="-"/>
    <n v="295"/>
    <x v="0"/>
    <s v="https://d3sjy56phtjev9.cloudfront.net/3982263/original/a3393682f9d7.jpg.jpg?1510092067"/>
  </r>
  <r>
    <x v="16"/>
    <x v="1227"/>
    <n v="885833732997"/>
    <s v="Aerosoles"/>
    <s v="LONGEVITY-200"/>
    <s v="LONGEVITY"/>
    <n v="129"/>
    <x v="0"/>
    <s v="https://d3sjy56phtjev9.cloudfront.net/4199689/original/917fe2488491.jpg.jpg?1516413697"/>
  </r>
  <r>
    <x v="16"/>
    <x v="1228"/>
    <n v="712145123895"/>
    <s v="Aesthetics"/>
    <s v="-"/>
    <s v="-"/>
    <n v="99.99"/>
    <x v="0"/>
    <s v="https://d3sjy56phtjev9.cloudfront.net/4079306/original/22ba46803876.jpg.jpg?1512670492"/>
  </r>
  <r>
    <x v="16"/>
    <x v="1229"/>
    <n v="846104057683"/>
    <s v="Fanmats"/>
    <n v="5768"/>
    <n v="5768"/>
    <n v="44.99"/>
    <x v="0"/>
    <s v="https://d3sjy56phtjev9.cloudfront.net/4213890/original/36b3bd4eb2fa.jpg.jpg?1516884973"/>
  </r>
  <r>
    <x v="16"/>
    <x v="1230"/>
    <n v="1590000275656"/>
    <s v="Harrison"/>
    <s v="Men's Boots"/>
    <s v="Men's Boots"/>
    <n v="79.989999999999995"/>
    <x v="0"/>
    <s v="https://d3sjy56phtjev9.cloudfront.net/4121272/original/00a5013adea4.jpg.jpg?1513807604"/>
  </r>
  <r>
    <x v="16"/>
    <x v="1231"/>
    <n v="774691130741"/>
    <s v="Coco Limon"/>
    <s v="Women's Joggers"/>
    <s v="Women's Joggers"/>
    <n v="89.99"/>
    <x v="0"/>
    <s v="https://d3sjy56phtjev9.cloudfront.net/4004614/original/a74e7b768947.jpg.jpg?1510679896"/>
  </r>
  <r>
    <x v="16"/>
    <x v="1232"/>
    <s v="OID904931503"/>
    <s v="MATA SHOES"/>
    <s v="-"/>
    <s v="-"/>
    <n v="69.989999999999995"/>
    <x v="0"/>
    <s v="https://d3sjy56phtjev9.cloudfront.net/4117632/original/5b03b738edc3.jpg.jpg?1513735870"/>
  </r>
  <r>
    <x v="16"/>
    <x v="1233"/>
    <n v="1570000006214"/>
    <s v="Signature"/>
    <s v="Dress Shoes"/>
    <s v="Dress Shoes"/>
    <n v="150.99"/>
    <x v="0"/>
    <s v="https://d3sjy56phtjev9.cloudfront.net/3419680/original/7120c700x420.jpg.jpg?1489692660"/>
  </r>
  <r>
    <x v="16"/>
    <x v="1234"/>
    <n v="657486488466"/>
    <s v="Sociology"/>
    <s v="-"/>
    <s v="-"/>
    <n v="49.99"/>
    <x v="0"/>
    <s v="https://d3sjy56phtjev9.cloudfront.net/4070556/original/2d1c204b59fd.jpg.jpg?1512540086"/>
  </r>
  <r>
    <x v="16"/>
    <x v="1235"/>
    <n v="190051197665"/>
    <s v="Franco Vanucci"/>
    <s v="-"/>
    <s v="-"/>
    <n v="74.98"/>
    <x v="0"/>
    <s v="https://d3sjy56phtjev9.cloudfront.net/4185821/original/63315ec6fa34.jpg.jpg?1515773177"/>
  </r>
  <r>
    <x v="16"/>
    <x v="657"/>
    <n v="190038090071"/>
    <s v="Sociology"/>
    <s v="-"/>
    <s v="-"/>
    <n v="89.99"/>
    <x v="0"/>
    <s v="https://d3sjy56phtjev9.cloudfront.net/4086207/original/779c91421491.jpg.jpg?1512921736"/>
  </r>
  <r>
    <x v="16"/>
    <x v="1236"/>
    <n v="667952771480"/>
    <s v="Chalmon's LLC"/>
    <s v="-"/>
    <s v="-"/>
    <n v="49.98"/>
    <x v="0"/>
    <s v="https://d3sjy56phtjev9.cloudfront.net/3792512/original/b77ed6945080.jpg.jpg?1503086538"/>
  </r>
  <r>
    <x v="16"/>
    <x v="1237"/>
    <n v="81306103275"/>
    <s v="Viatek"/>
    <s v="6PA01"/>
    <s v="6PA01"/>
    <n v="99.99"/>
    <x v="0"/>
    <s v="https://d3sjy56phtjev9.cloudfront.net/2398734/original/182151wUmrem2EL.jpg.jpg?1467569013"/>
  </r>
  <r>
    <x v="16"/>
    <x v="1238"/>
    <n v="841917101141"/>
    <s v="Sheeps"/>
    <s v="-"/>
    <s v="-"/>
    <n v="79.989999999999995"/>
    <x v="0"/>
    <s v="https://d3sjy56phtjev9.cloudfront.net/4109355/original/ff5de150d9ed.jpg.jpg?1513461771"/>
  </r>
  <r>
    <x v="16"/>
    <x v="1239"/>
    <s v="OID919677543"/>
    <s v="GALAXY BY HARVIC"/>
    <s v="-"/>
    <s v="-"/>
    <n v="58"/>
    <x v="0"/>
    <s v="https://d3sjy56phtjev9.cloudfront.net/4061895/original/7a0da7d96a8e.jpg.jpg?1512381798"/>
  </r>
  <r>
    <x v="16"/>
    <x v="994"/>
    <n v="888872082535"/>
    <s v="Oak &amp; Rush"/>
    <s v="-"/>
    <s v="-"/>
    <n v="64"/>
    <x v="0"/>
    <s v="https://d3sjy56phtjev9.cloudfront.net/4189394/original/06c020a1ad84.jpg.jpg?1516125755"/>
  </r>
  <r>
    <x v="16"/>
    <x v="1025"/>
    <n v="190038087781"/>
    <s v="Oak &amp; Rush"/>
    <s v="-"/>
    <s v="-"/>
    <n v="89.99"/>
    <x v="0"/>
    <s v="https://d3sjy56phtjev9.cloudfront.net/4101259/original/134faf9ce454.jpg.jpg?1513224096"/>
  </r>
  <r>
    <x v="16"/>
    <x v="291"/>
    <n v="774691133445"/>
    <s v="Coco Limon"/>
    <s v="Women's Joggers &amp; Top Set"/>
    <s v="Women's Joggers &amp; Top Set"/>
    <n v="249.99"/>
    <x v="0"/>
    <s v="https://d3sjy56phtjev9.cloudfront.net/3997375/original/ec01f9525f68.jpg.jpg?1510416185"/>
  </r>
  <r>
    <x v="16"/>
    <x v="1240"/>
    <n v="33977168527"/>
    <s v="Muk Luks"/>
    <s v="0016659200-7-200-7 Medium US"/>
    <s v="0016659200-7"/>
    <n v="79.98"/>
    <x v="0"/>
    <s v="https://d3sjy56phtjev9.cloudfront.net/3255518/original/77e4b85f91601a88ea6a4ac416288dc620170112-67639-epj2ik.jpg.jpg?1484196253"/>
  </r>
  <r>
    <x v="16"/>
    <x v="496"/>
    <n v="42768133125"/>
    <s v="STYR Labs"/>
    <s v="-"/>
    <s v="-"/>
    <n v="39.99"/>
    <x v="0"/>
    <s v="https://d3sjy56phtjev9.cloudfront.net/3766875/original/8c3d03b43f6e.jpg.jpg?1501618337"/>
  </r>
  <r>
    <x v="16"/>
    <x v="1241"/>
    <n v="5282543634712"/>
    <s v="RAG"/>
    <s v="-"/>
    <s v="-"/>
    <n v="149.99"/>
    <x v="0"/>
    <s v="https://d3sjy56phtjev9.cloudfront.net/4109074/original/2b7a05a2a674.jpg.jpg?1513447793"/>
  </r>
  <r>
    <x v="16"/>
    <x v="1242"/>
    <n v="738095291880"/>
    <s v="GLAMSIA"/>
    <s v="-"/>
    <s v="-"/>
    <n v="117.99"/>
    <x v="0"/>
    <s v="https://d3sjy56phtjev9.cloudfront.net/3312548/original/4997c700x420.jpg.jpg?1485626770"/>
  </r>
  <r>
    <x v="16"/>
    <x v="1243"/>
    <s v="OID145247873"/>
    <s v="SFD Shoes"/>
    <s v="-"/>
    <s v="-"/>
    <n v="49.99"/>
    <x v="0"/>
    <s v="https://d3sjy56phtjev9.cloudfront.net/4136078/original/5a4f64231131.jpg.jpg?1514319101"/>
  </r>
  <r>
    <x v="16"/>
    <x v="1244"/>
    <n v="1590000310906"/>
    <s v="Gino Pheroni"/>
    <s v="-"/>
    <s v="-"/>
    <n v="80"/>
    <x v="0"/>
    <s v="https://d3sjy56phtjev9.cloudfront.net/4186256/original/ce5b5270c90a.jpg.jpg?1515788374"/>
  </r>
  <r>
    <x v="16"/>
    <x v="1245"/>
    <n v="606280701424"/>
    <s v="Braveman"/>
    <s v="PR02"/>
    <s v="PR02"/>
    <n v="127"/>
    <x v="0"/>
    <s v="https://d3sjy56phtjev9.cloudfront.net/2819417/original/5142c700x420.jpg.jpg?1477424313"/>
  </r>
  <r>
    <x v="16"/>
    <x v="1246"/>
    <n v="190038089747"/>
    <s v="Sociology"/>
    <s v="-"/>
    <s v="-"/>
    <n v="99.99"/>
    <x v="0"/>
    <s v="https://d3sjy56phtjev9.cloudfront.net/4139842/original/0f131541dcc3.jpg.jpg?1514397971"/>
  </r>
  <r>
    <x v="16"/>
    <x v="1247"/>
    <n v="611864593135"/>
    <s v="Signature"/>
    <s v="Men's Dress Shoes"/>
    <s v="Men's Dress Shoes"/>
    <n v="49.99"/>
    <x v="0"/>
    <s v="https://d3sjy56phtjev9.cloudfront.net/2859185/original/696c700x420.jpg.jpg?1477872109"/>
  </r>
  <r>
    <x v="16"/>
    <x v="1248"/>
    <n v="755296099671"/>
    <s v="Forever Young"/>
    <s v="Women's Boots"/>
    <s v="Women's Boots"/>
    <n v="99.99"/>
    <x v="0"/>
    <s v="https://d3sjy56phtjev9.cloudfront.net/3879417/original/c50bfa2e90b5.jpg.jpg?1507046590"/>
  </r>
  <r>
    <x v="16"/>
    <x v="1249"/>
    <n v="854443007030"/>
    <s v="Emerald"/>
    <s v="-"/>
    <s v="-"/>
    <n v="59.99"/>
    <x v="0"/>
    <s v="https://d3sjy56phtjev9.cloudfront.net/3787676/original/574826267423.jpg.jpg?1502825482"/>
  </r>
  <r>
    <x v="16"/>
    <x v="992"/>
    <n v="816485020248"/>
    <s v="Sorbus"/>
    <s v="MUP-SSET1-23"/>
    <s v="MUP-SSET1-23"/>
    <n v="74.989999999999995"/>
    <x v="0"/>
    <s v="https://d3sjy56phtjev9.cloudfront.net/3240620/original/9649c700x420.jpg.jpg?1483632358"/>
  </r>
  <r>
    <x v="16"/>
    <x v="1250"/>
    <s v="OID308664622"/>
    <s v="Spire by Galaxy"/>
    <s v="-"/>
    <s v="-"/>
    <n v="215"/>
    <x v="0"/>
    <s v="https://d3sjy56phtjev9.cloudfront.net/4163919/original/a5cca3a1896f.jpg.jpg?1515181174"/>
  </r>
  <r>
    <x v="16"/>
    <x v="628"/>
    <n v="857847003783"/>
    <s v="Atari"/>
    <s v="AR3220"/>
    <s v="AR3220"/>
    <n v="37.99"/>
    <x v="0"/>
    <s v="https://d3sjy56phtjev9.cloudfront.net/4042747/original/ab9dbcb1365f.jpg.jpg?1511887963"/>
  </r>
  <r>
    <x v="16"/>
    <x v="1251"/>
    <s v="OID446725343"/>
    <s v="MATA SHOES"/>
    <s v="-"/>
    <s v="-"/>
    <n v="89.99"/>
    <x v="0"/>
    <s v="https://d3sjy56phtjev9.cloudfront.net/4186426/original/48c17ebda29f.jpg.jpg?1515802102"/>
  </r>
  <r>
    <x v="16"/>
    <x v="1252"/>
    <n v="1570000120279"/>
    <s v="Braveman"/>
    <s v="Men's Coat"/>
    <s v="Men's Coat"/>
    <n v="49.99"/>
    <x v="0"/>
    <s v="https://d3sjy56phtjev9.cloudfront.net/4147998/original/619006c9fb08.jpg.jpg?1514558726"/>
  </r>
  <r>
    <x v="16"/>
    <x v="1172"/>
    <n v="713072124986"/>
    <s v="avion"/>
    <s v="Curling Wand"/>
    <s v="Curling Wand"/>
    <n v="29.98"/>
    <x v="0"/>
    <s v="https://d3sjy56phtjev9.cloudfront.net/3805753/original/b52bdc10e2f6.jpg.jpg?1504011751"/>
  </r>
  <r>
    <x v="16"/>
    <x v="1253"/>
    <n v="190239044125"/>
    <s v="Shoes of Soul"/>
    <s v="-"/>
    <s v="-"/>
    <n v="69.989999999999995"/>
    <x v="0"/>
    <s v="https://d3sjy56phtjev9.cloudfront.net/4035781/original/9154dd6116fd.jpg.jpg?1511625730"/>
  </r>
  <r>
    <x v="16"/>
    <x v="1254"/>
    <n v="190051197634"/>
    <s v="Franco Vanucci"/>
    <s v="-"/>
    <s v="-"/>
    <n v="74.98"/>
    <x v="0"/>
    <s v="https://d3sjy56phtjev9.cloudfront.net/4150629/original/ef65760d546a.jpg.jpg?1514822708"/>
  </r>
  <r>
    <x v="16"/>
    <x v="1255"/>
    <n v="844056073577"/>
    <s v="CIAO"/>
    <s v="Luggage Set"/>
    <s v="Luggage Set"/>
    <n v="699.99"/>
    <x v="0"/>
    <s v="https://d3sjy56phtjev9.cloudfront.net/2647544/original/4839c700x420.jpg.jpg?1474489809"/>
  </r>
  <r>
    <x v="16"/>
    <x v="944"/>
    <n v="600137380800"/>
    <s v="Fresh Groove"/>
    <n v="1799"/>
    <n v="1799"/>
    <n v="24.99"/>
    <x v="0"/>
    <s v="https://d3sjy56phtjev9.cloudfront.net/4108513/original/d88b03425215.jpg.jpg?1513389925"/>
  </r>
  <r>
    <x v="16"/>
    <x v="1256"/>
    <n v="1590000373017"/>
    <s v="Gino Pheroni"/>
    <s v="Men's Boots"/>
    <s v="Men's Boots"/>
    <n v="89.99"/>
    <x v="0"/>
    <s v="https://d3sjy56phtjev9.cloudfront.net/4189048/original/b07e9c81ffd3.jpg.jpg?1516111311"/>
  </r>
  <r>
    <x v="16"/>
    <x v="1257"/>
    <n v="738095291668"/>
    <s v="GLAMSIA"/>
    <s v="Women's Puffer Jacket"/>
    <s v="Women's Puffer Jacket"/>
    <n v="40.49"/>
    <x v="0"/>
    <s v="https://d3sjy56phtjev9.cloudfront.net/3362771/original/385541dRzXRh8uL.jpg.jpg?1487680185"/>
  </r>
  <r>
    <x v="16"/>
    <x v="1258"/>
    <n v="190239040028"/>
    <s v="General Merchandise"/>
    <s v="Women's Shoes"/>
    <s v="Women's Shoes"/>
    <n v="14.99"/>
    <x v="0"/>
    <s v="https://d3sjy56phtjev9.cloudfront.net/4214179/original/a146547282b9.jpg.jpg?1516892783"/>
  </r>
  <r>
    <x v="16"/>
    <x v="1259"/>
    <n v="874795007762"/>
    <s v="Arctic shield"/>
    <s v="-"/>
    <s v="-"/>
    <n v="119.99"/>
    <x v="0"/>
    <s v="https://d3sjy56phtjev9.cloudfront.net/4174943/original/b86429c0398d.jpg.jpg?1515528200"/>
  </r>
  <r>
    <x v="16"/>
    <x v="1260"/>
    <n v="735255284232"/>
    <s v="Beauty Beast"/>
    <s v="B071FV4X7G"/>
    <s v="BB-221"/>
    <n v="34.99"/>
    <x v="0"/>
    <s v="https://d3sjy56phtjev9.cloudfront.net/3793938/original/78de5c3d1d15.jpg.jpg?1503316925"/>
  </r>
  <r>
    <x v="16"/>
    <x v="141"/>
    <s v="OID043198652"/>
    <s v="United Marketing"/>
    <s v="-"/>
    <s v="-"/>
    <n v="28.99"/>
    <x v="0"/>
    <s v="https://d3sjy56phtjev9.cloudfront.net/913710/original/8532c700x420.jpg.jpg?1435582253"/>
  </r>
  <r>
    <x v="16"/>
    <x v="1261"/>
    <n v="80119467147"/>
    <s v="Amanda Paige"/>
    <s v="7864-XLarge Pink"/>
    <s v="7864-XLarge Pink"/>
    <n v="59.99"/>
    <x v="0"/>
    <s v="https://d3sjy56phtjev9.cloudfront.net/4039462/original/88b2483508dd.jpg.jpg?1511813999"/>
  </r>
  <r>
    <x v="16"/>
    <x v="865"/>
    <n v="654152575505"/>
    <s v="Chalmon's"/>
    <s v="Women's Cardigan"/>
    <s v="Women's Cardigan"/>
    <n v="104.99"/>
    <x v="0"/>
    <s v="https://d3sjy56phtjev9.cloudfront.net/4047973/original/aa5524bed8a3.jpg.jpg?1511979128"/>
  </r>
  <r>
    <x v="16"/>
    <x v="1262"/>
    <n v="76027703378"/>
    <s v="Bell"/>
    <s v="-"/>
    <s v="-"/>
    <n v="22.94"/>
    <x v="0"/>
    <s v="https://d3sjy56phtjev9.cloudfront.net/3472987/original/ef2010dca653dbaf8e7d533a63a692d520170409-47210-14u6h8e.jpg.jpg?1491761215"/>
  </r>
  <r>
    <x v="16"/>
    <x v="363"/>
    <n v="190038089617"/>
    <s v="Sociology"/>
    <s v="-"/>
    <s v="-"/>
    <n v="99.99"/>
    <x v="0"/>
    <s v="https://d3sjy56phtjev9.cloudfront.net/4115745/original/0be9e034ed84.jpg.jpg?1513699326"/>
  </r>
  <r>
    <x v="16"/>
    <x v="1263"/>
    <n v="33977223097"/>
    <s v="Muk Luks"/>
    <s v="-"/>
    <s v="-"/>
    <n v="65"/>
    <x v="0"/>
    <s v="https://d3sjy56phtjev9.cloudfront.net/4072420/original/1764694048ed.jpg.jpg?1512576166"/>
  </r>
  <r>
    <x v="16"/>
    <x v="1264"/>
    <n v="33977167698"/>
    <s v="Muk Luks"/>
    <s v="0016628001-7-001-7 Medium US"/>
    <s v="0016628001-7"/>
    <n v="49.99"/>
    <x v="0"/>
    <s v="https://d3sjy56phtjev9.cloudfront.net/2707547/original/7622e5d4815b551cbe27cb0b5eeb50c020161007-70466-17b35yf.jpg.jpg?1475871136"/>
  </r>
  <r>
    <x v="16"/>
    <x v="1265"/>
    <n v="861221000107"/>
    <s v="Drop Stop"/>
    <s v="DR001"/>
    <s v="Seat Gap Filler"/>
    <n v="20.11"/>
    <x v="0"/>
    <s v="https://d3sjy56phtjev9.cloudfront.net/1325003/original/498051JpkeBPrFL.jpg.jpg?1444833958"/>
  </r>
  <r>
    <x v="16"/>
    <x v="1266"/>
    <s v="OID410025092"/>
    <s v="XQ"/>
    <s v="-"/>
    <s v="-"/>
    <n v="46.98"/>
    <x v="0"/>
    <s v="https://d3sjy56phtjev9.cloudfront.net/4187343/original/1c74e6837f52.jpg.jpg?1515974792"/>
  </r>
  <r>
    <x v="16"/>
    <x v="809"/>
    <n v="840345114624"/>
    <s v="OxGord"/>
    <s v="Folding Tray Organiser"/>
    <s v="Folding Tray Organiser"/>
    <n v="39.950000000000003"/>
    <x v="0"/>
    <s v="https://d3sjy56phtjev9.cloudfront.net/3946627/original/bb4b5d9aaace.jpg.jpg?1509127660"/>
  </r>
  <r>
    <x v="16"/>
    <x v="809"/>
    <n v="840345114624"/>
    <s v="OxGord"/>
    <s v="Folding Tray Organiser"/>
    <s v="Folding Tray Organiser"/>
    <n v="39.950000000000003"/>
    <x v="0"/>
    <s v="https://d3sjy56phtjev9.cloudfront.net/3946627/original/bb4b5d9aaace.jpg.jpg?1509127660"/>
  </r>
  <r>
    <x v="16"/>
    <x v="1267"/>
    <n v="190239039749"/>
    <s v="Shoes of Soul"/>
    <s v="-"/>
    <s v="-"/>
    <n v="79.989999999999995"/>
    <x v="0"/>
    <s v="https://d3sjy56phtjev9.cloudfront.net/4186407/original/581f22004ea8.jpg.jpg?1515801810"/>
  </r>
  <r>
    <x v="16"/>
    <x v="1268"/>
    <n v="688946912535"/>
    <s v="Henry Ferrera"/>
    <s v="Women's Boots"/>
    <s v="Women's Boots"/>
    <n v="45"/>
    <x v="0"/>
    <s v="https://d3sjy56phtjev9.cloudfront.net/4186680/original/3b61754661ad.jpg.jpg?1515859322"/>
  </r>
  <r>
    <x v="16"/>
    <x v="1269"/>
    <n v="841553153368"/>
    <s v="Xray"/>
    <s v="LYSB06W2LFZHV-MNSRUNSHOE"/>
    <s v="XRW564-SE"/>
    <n v="44.99"/>
    <x v="0"/>
    <s v="https://d3sjy56phtjev9.cloudfront.net/3436836/original/119051MXfISqsFL.jpg.jpg?1490565761"/>
  </r>
  <r>
    <x v="16"/>
    <x v="1270"/>
    <n v="688946912627"/>
    <s v="Henry Ferrera"/>
    <s v="Women's Boots"/>
    <s v="Women's Boots"/>
    <n v="45.99"/>
    <x v="0"/>
    <s v="https://d3sjy56phtjev9.cloudfront.net/4186812/original/d67d3b7e6ff4.jpg.jpg?1515873758"/>
  </r>
  <r>
    <x v="16"/>
    <x v="1270"/>
    <n v="688946912627"/>
    <s v="Henry Ferrera"/>
    <s v="Women's Boots"/>
    <s v="Women's Boots"/>
    <n v="45.99"/>
    <x v="0"/>
    <s v="https://d3sjy56phtjev9.cloudfront.net/4186812/original/d67d3b7e6ff4.jpg.jpg?1515873758"/>
  </r>
  <r>
    <x v="16"/>
    <x v="1271"/>
    <n v="600137380695"/>
    <s v="Fresh Groove"/>
    <n v="1799"/>
    <n v="23626"/>
    <n v="59.99"/>
    <x v="0"/>
    <s v="https://d3sjy56phtjev9.cloudfront.net/4086374/original/41452e5cc234.jpg.jpg?1512943650"/>
  </r>
  <r>
    <x v="16"/>
    <x v="1272"/>
    <n v="888872082160"/>
    <s v="Oak &amp; Rush"/>
    <s v="-"/>
    <s v="-"/>
    <n v="29.99"/>
    <x v="0"/>
    <s v="https://d3sjy56phtjev9.cloudfront.net/4187034/original/604713315392.jpg.jpg?1515902495"/>
  </r>
  <r>
    <x v="16"/>
    <x v="1273"/>
    <s v="OID133591279"/>
    <s v="MATA SHOES"/>
    <s v="-"/>
    <s v="-"/>
    <n v="59.99"/>
    <x v="0"/>
    <s v="https://d3sjy56phtjev9.cloudfront.net/4156698/original/a0d5b497c2ac.jpg.jpg?1515017426"/>
  </r>
  <r>
    <x v="16"/>
    <x v="1274"/>
    <n v="888872082191"/>
    <s v="Oak &amp; Rush"/>
    <s v="-"/>
    <s v="-"/>
    <n v="69.97"/>
    <x v="0"/>
    <s v="https://d3sjy56phtjev9.cloudfront.net/4187838/original/45c907222b86.jpg.jpg?1516032087"/>
  </r>
  <r>
    <x v="16"/>
    <x v="1275"/>
    <s v="OID424525328"/>
    <s v="Spire by Galaxy"/>
    <s v="-"/>
    <s v="-"/>
    <n v="48"/>
    <x v="0"/>
    <s v="https://d3sjy56phtjev9.cloudfront.net/2835868/original/9243c700x420.jpg.jpg?1477541191"/>
  </r>
  <r>
    <x v="16"/>
    <x v="1276"/>
    <n v="1590000273645"/>
    <s v="Royal Shoes"/>
    <s v="-"/>
    <s v="-"/>
    <n v="70"/>
    <x v="0"/>
    <s v="https://d3sjy56phtjev9.cloudfront.net/4150620/original/ddda0012a167.jpg.jpg?1514822587"/>
  </r>
  <r>
    <x v="16"/>
    <x v="1277"/>
    <n v="190038088139"/>
    <s v="Oak &amp; Rush"/>
    <s v="-"/>
    <s v="-"/>
    <n v="89.99"/>
    <x v="0"/>
    <s v="https://d3sjy56phtjev9.cloudfront.net/4091320/original/b3ce1352d4d7.jpg.jpg?1513051437"/>
  </r>
  <r>
    <x v="16"/>
    <x v="1230"/>
    <n v="1590000275656"/>
    <s v="Harrison"/>
    <s v="Men's Boots"/>
    <s v="Men's Boots"/>
    <n v="79.989999999999995"/>
    <x v="0"/>
    <s v="https://d3sjy56phtjev9.cloudfront.net/4121272/original/00a5013adea4.jpg.jpg?1513807604"/>
  </r>
  <r>
    <x v="16"/>
    <x v="1073"/>
    <n v="1590000324002"/>
    <s v="Tony's Shoes"/>
    <s v="Men's Shoes"/>
    <s v="Men's Shoes"/>
    <n v="34.99"/>
    <x v="0"/>
    <s v="https://d3sjy56phtjev9.cloudfront.net/4040363/original/2ab30c4bafd5.jpg.jpg?1511827748"/>
  </r>
  <r>
    <x v="16"/>
    <x v="1278"/>
    <n v="600137377619"/>
    <s v="GLAMSIA"/>
    <s v="-"/>
    <s v="-"/>
    <n v="109"/>
    <x v="0"/>
    <s v="https://d3sjy56phtjev9.cloudfront.net/4095998/original/30b25a16553b.jpg.jpg?1513123958"/>
  </r>
  <r>
    <x v="16"/>
    <x v="1279"/>
    <n v="190239003603"/>
    <s v="Shoes of Soul"/>
    <s v="L3980-5"/>
    <s v="L3980-5"/>
    <n v="79.989999999999995"/>
    <x v="0"/>
    <s v="https://d3sjy56phtjev9.cloudfront.net/4198316/original/425714d66dd4.jpg.jpg?1516377758"/>
  </r>
  <r>
    <x v="16"/>
    <x v="1280"/>
    <n v="687748444923"/>
    <s v="Dap World Group"/>
    <s v="Men's Hoodie"/>
    <s v="Men's Hoodie"/>
    <n v="69.989999999999995"/>
    <x v="0"/>
    <s v="https://d3sjy56phtjev9.cloudfront.net/4086362/original/10ac21c59400.jpg.jpg?1512943527"/>
  </r>
  <r>
    <x v="16"/>
    <x v="1281"/>
    <n v="670993003571"/>
    <s v="DAWGS"/>
    <s v="BMF9.W.A"/>
    <s v="BMF9.W.A"/>
    <n v="79.989999999999995"/>
    <x v="0"/>
    <s v="https://d3sjy56phtjev9.cloudfront.net/2252803/original/570451yVAJM3_2BbL.jpg.jpg?1459900861"/>
  </r>
  <r>
    <x v="16"/>
    <x v="1282"/>
    <n v="854574005349"/>
    <s v="Monster Mounts"/>
    <s v="-"/>
    <s v="-"/>
    <n v="89.99"/>
    <x v="0"/>
    <s v="https://d3sjy56phtjev9.cloudfront.net/4214930/original/1d07947e0473.jpg.jpg?1516905551"/>
  </r>
  <r>
    <x v="17"/>
    <x v="1283"/>
    <n v="745313423350"/>
    <s v="Honest Kin"/>
    <s v="Watch Band"/>
    <s v="Watch Band"/>
    <n v="19.989999999999998"/>
    <x v="0"/>
    <s v="https://d3sjy56phtjev9.cloudfront.net/2361338/original/612061b018fazbL._SL1500_.jpg.jpg?1465933328"/>
  </r>
  <r>
    <x v="17"/>
    <x v="1284"/>
    <n v="745313417595"/>
    <s v="Faly Time World"/>
    <s v="Apple_Watch_Black_38MM"/>
    <s v="Apple_Watch_Black_38MM"/>
    <n v="29.99"/>
    <x v="0"/>
    <s v="https://d3sjy56phtjev9.cloudfront.net/2296767/original/6661c700x420.jpg.jpg?1462209692"/>
  </r>
  <r>
    <x v="17"/>
    <x v="1285"/>
    <n v="798334327107"/>
    <s v="Faly"/>
    <s v="Band for Apple Watch"/>
    <s v="Band for Apple Watch"/>
    <n v="29.99"/>
    <x v="0"/>
    <s v="https://d3sjy56phtjev9.cloudfront.net/3858731/original/4364f0a259c1.jpg.jpg?1506398680"/>
  </r>
  <r>
    <x v="17"/>
    <x v="473"/>
    <n v="818109025608"/>
    <s v="Elementem Photography"/>
    <s v="-"/>
    <s v="-"/>
    <n v="220"/>
    <x v="0"/>
    <s v="https://d3sjy56phtjev9.cloudfront.net/4150163/original/153fa5d2c539.jpg.jpg?1514671834"/>
  </r>
  <r>
    <x v="17"/>
    <x v="1286"/>
    <n v="190239044118"/>
    <s v="Shoes of Soul"/>
    <s v="-"/>
    <s v="-"/>
    <n v="69.989999999999995"/>
    <x v="0"/>
    <s v="https://d3sjy56phtjev9.cloudfront.net/4097152/original/b47f140f69a0.jpg.jpg?1513144873"/>
  </r>
  <r>
    <x v="17"/>
    <x v="1287"/>
    <n v="645789286902"/>
    <s v="Rock"/>
    <s v="-"/>
    <s v="-"/>
    <n v="29.99"/>
    <x v="0"/>
    <s v="https://d3sjy56phtjev9.cloudfront.net/2853628/original/2146c700x420.jpg.jpg?1477694310"/>
  </r>
  <r>
    <x v="17"/>
    <x v="1288"/>
    <n v="680017420505"/>
    <s v="Alayna"/>
    <s v="Cosmetic Pocket Mirror"/>
    <s v="Cosmetic Pocket Mirror"/>
    <n v="29.99"/>
    <x v="0"/>
    <s v="https://d3sjy56phtjev9.cloudfront.net/4154738/original/2285dfe19e01.jpg.jpg?1514945421"/>
  </r>
  <r>
    <x v="17"/>
    <x v="1288"/>
    <n v="680017420505"/>
    <s v="Alayna"/>
    <s v="Cosmetic Pocket Mirror"/>
    <s v="Cosmetic Pocket Mirror"/>
    <n v="29.99"/>
    <x v="0"/>
    <s v="https://d3sjy56phtjev9.cloudfront.net/4154738/original/2285dfe19e01.jpg.jpg?1514945421"/>
  </r>
  <r>
    <x v="17"/>
    <x v="1288"/>
    <n v="680017420505"/>
    <s v="Alayna"/>
    <s v="Cosmetic Pocket Mirror"/>
    <s v="Cosmetic Pocket Mirror"/>
    <n v="29.99"/>
    <x v="0"/>
    <s v="https://d3sjy56phtjev9.cloudfront.net/4154738/original/2285dfe19e01.jpg.jpg?1514945421"/>
  </r>
  <r>
    <x v="17"/>
    <x v="1288"/>
    <n v="680017420505"/>
    <s v="Alayna"/>
    <s v="Cosmetic Pocket Mirror"/>
    <s v="Cosmetic Pocket Mirror"/>
    <n v="29.99"/>
    <x v="0"/>
    <s v="https://d3sjy56phtjev9.cloudfront.net/4154738/original/2285dfe19e01.jpg.jpg?1514945421"/>
  </r>
  <r>
    <x v="17"/>
    <x v="1288"/>
    <n v="680017420505"/>
    <s v="Alayna"/>
    <s v="Cosmetic Pocket Mirror"/>
    <s v="Cosmetic Pocket Mirror"/>
    <n v="29.99"/>
    <x v="0"/>
    <s v="https://d3sjy56phtjev9.cloudfront.net/4154738/original/2285dfe19e01.jpg.jpg?1514945421"/>
  </r>
  <r>
    <x v="17"/>
    <x v="1175"/>
    <n v="190094330531"/>
    <s v="ZTECH"/>
    <s v="Charging Pad"/>
    <s v="Charging Pad"/>
    <n v="39.99"/>
    <x v="0"/>
    <s v="https://d3sjy56phtjev9.cloudfront.net/4120668/original/b7892be75418.jpg.jpg?1513800387"/>
  </r>
  <r>
    <x v="17"/>
    <x v="1289"/>
    <n v="755066088881"/>
    <s v="Cutting Edge Bargains INC"/>
    <s v="-"/>
    <s v="-"/>
    <n v="15.37"/>
    <x v="0"/>
    <s v="https://d3sjy56phtjev9.cloudfront.net/3853680/original/22ee5929b033.jpg.jpg?1506223134"/>
  </r>
  <r>
    <x v="17"/>
    <x v="1290"/>
    <n v="757456983509"/>
    <s v="ImpactGel"/>
    <s v="ip-27-350"/>
    <s v="ip-27-350"/>
    <n v="19.989999999999998"/>
    <x v="0"/>
    <s v="https://d3sjy56phtjev9.cloudfront.net/3314979/original/573851RBR_DYGpL.jpg.jpg?1485806972"/>
  </r>
  <r>
    <x v="17"/>
    <x v="1291"/>
    <n v="713807172916"/>
    <s v="Source Force"/>
    <s v="Unisex Arch Supports"/>
    <s v="Unisex Arch Supports"/>
    <n v="40.5"/>
    <x v="0"/>
    <s v="https://d3sjy56phtjev9.cloudfront.net/3499699/original/220c700x420.jpg.jpg?1492778147"/>
  </r>
  <r>
    <x v="17"/>
    <x v="1291"/>
    <n v="713807172916"/>
    <s v="Source Force"/>
    <s v="Unisex Arch Supports"/>
    <s v="Unisex Arch Supports"/>
    <n v="40.5"/>
    <x v="0"/>
    <s v="https://d3sjy56phtjev9.cloudfront.net/3499699/original/220c700x420.jpg.jpg?1492778147"/>
  </r>
  <r>
    <x v="17"/>
    <x v="1292"/>
    <n v="606345397470"/>
    <s v="BEAUT"/>
    <s v="-"/>
    <s v="-"/>
    <n v="16.989999999999998"/>
    <x v="0"/>
    <s v="https://d3sjy56phtjev9.cloudfront.net/2722882/original/9579c700x420.jpg.jpg?1476217073"/>
  </r>
  <r>
    <x v="17"/>
    <x v="1293"/>
    <n v="684191352096"/>
    <s v="Esti Couture"/>
    <s v="-"/>
    <s v="-"/>
    <n v="49.99"/>
    <x v="0"/>
    <s v="https://d3sjy56phtjev9.cloudfront.net/4132218/original/6b1b37a83e8f.jpg.jpg?1513980253"/>
  </r>
  <r>
    <x v="17"/>
    <x v="1294"/>
    <n v="885851390018"/>
    <s v="Angelina"/>
    <s v="Women's Bra"/>
    <s v="Women's Bra"/>
    <n v="77.989999999999995"/>
    <x v="0"/>
    <s v="https://d3sjy56phtjev9.cloudfront.net/1424751/original/20941iv_Ih7w_L.jpg.jpg?1445865549"/>
  </r>
  <r>
    <x v="17"/>
    <x v="1295"/>
    <n v="856788003081"/>
    <s v="Copper Aid"/>
    <s v="CAKSS-MO24"/>
    <s v="CAKSS-MO24"/>
    <n v="19.989999999999998"/>
    <x v="0"/>
    <s v="https://d3sjy56phtjev9.cloudfront.net/3979274/original/e6cb3fbb6530.jpg.jpg?1510056107"/>
  </r>
  <r>
    <x v="17"/>
    <x v="1296"/>
    <n v="186734007017"/>
    <s v="FurHaven"/>
    <s v="Mesh Dog"/>
    <s v="Mesh Dog"/>
    <n v="26.23"/>
    <x v="0"/>
    <s v="https://d3sjy56phtjev9.cloudfront.net/1831080/original/101881N8EHRWjuL._SL1500_.jpg.jpg?1450210083"/>
  </r>
  <r>
    <x v="17"/>
    <x v="1297"/>
    <n v="190051197757"/>
    <s v="Franco Vanucci"/>
    <s v="-"/>
    <s v="-"/>
    <n v="74.98"/>
    <x v="0"/>
    <s v="https://d3sjy56phtjev9.cloudfront.net/4169729/original/4ad0a10940d0.jpg.jpg?1515427908"/>
  </r>
  <r>
    <x v="17"/>
    <x v="1298"/>
    <s v="OID948487965"/>
    <s v="GALAXY BY HARVIC"/>
    <s v="-"/>
    <s v="-"/>
    <n v="68.989999999999995"/>
    <x v="0"/>
    <s v="https://d3sjy56phtjev9.cloudfront.net/4007496/original/d335d160f768.jpg.jpg?1510751679"/>
  </r>
  <r>
    <x v="17"/>
    <x v="1299"/>
    <n v="885851208740"/>
    <s v="Angelina"/>
    <s v="SE874_BGP_6_S-M"/>
    <s v="SE874_BGP_6_S-M"/>
    <n v="41.99"/>
    <x v="0"/>
    <s v="https://d3sjy56phtjev9.cloudfront.net/4186461/original/e4adc574dbff.jpg.jpg?1515809119"/>
  </r>
  <r>
    <x v="17"/>
    <x v="1300"/>
    <s v="OID210279594"/>
    <s v="GALAXY BY HARVIC"/>
    <s v="-"/>
    <s v="-"/>
    <n v="58"/>
    <x v="0"/>
    <s v="https://d3sjy56phtjev9.cloudfront.net/4061366/original/fe329d61e3db.jpg.jpg?1512273754"/>
  </r>
  <r>
    <x v="17"/>
    <x v="31"/>
    <s v="OID250075688"/>
    <m/>
    <m/>
    <m/>
    <n v="9.99"/>
    <x v="0"/>
    <m/>
  </r>
  <r>
    <x v="17"/>
    <x v="1301"/>
    <s v="OID781167755"/>
    <s v="Harvic International LTD"/>
    <s v="Men's Shirt"/>
    <s v="Men's Shirt"/>
    <n v="9.99"/>
    <x v="0"/>
    <s v="https://d3sjy56phtjev9.cloudfront.net/4120491/original/0bd740c6f1ef.jpg.jpg?1513796486"/>
  </r>
  <r>
    <x v="17"/>
    <x v="1302"/>
    <s v="OID985726868"/>
    <s v="None"/>
    <s v="-"/>
    <s v="-"/>
    <n v="39.99"/>
    <x v="0"/>
    <s v="https://d3sjy56phtjev9.cloudfront.net/4108349/original/73cd9bc6236f.jpg.jpg?1513375634"/>
  </r>
  <r>
    <x v="17"/>
    <x v="1303"/>
    <s v="OID238860382"/>
    <s v="Non-Branded"/>
    <s v="-"/>
    <s v="-"/>
    <n v="61.99"/>
    <x v="0"/>
    <s v="https://d3sjy56phtjev9.cloudfront.net/3709305/original/1af5371cbdbc.jpg.jpg?1499787404"/>
  </r>
  <r>
    <x v="17"/>
    <x v="1304"/>
    <n v="190239003542"/>
    <s v="Shoes of Soul"/>
    <s v="L3980-5"/>
    <s v="L3980-5"/>
    <n v="79.989999999999995"/>
    <x v="0"/>
    <s v="https://d3sjy56phtjev9.cloudfront.net/4181187/original/0fe33badb4c8.jpg.jpg?1515679386"/>
  </r>
  <r>
    <x v="17"/>
    <x v="1305"/>
    <n v="647267527699"/>
    <s v="venwraps"/>
    <s v="-"/>
    <s v="-"/>
    <n v="59.99"/>
    <x v="0"/>
    <s v="https://d3sjy56phtjev9.cloudfront.net/2712611/original/2298c700x420.jpg.jpg?1476023528"/>
  </r>
  <r>
    <x v="17"/>
    <x v="1306"/>
    <n v="33977214262"/>
    <s v="Muk Luks"/>
    <s v="0016829010-M-010-Medium M US"/>
    <s v="0016829010-M"/>
    <n v="24.99"/>
    <x v="0"/>
    <s v="https://d3sjy56phtjev9.cloudfront.net/3917971/original/472c1ea8cc94.jpg.jpg?1508256240"/>
  </r>
  <r>
    <x v="17"/>
    <x v="1307"/>
    <n v="642554248837"/>
    <s v="Non Branded"/>
    <s v="-"/>
    <s v="-"/>
    <n v="55"/>
    <x v="0"/>
    <s v="https://d3sjy56phtjev9.cloudfront.net/4190112/original/7ba1fa578de0.jpg.jpg?1516154754"/>
  </r>
  <r>
    <x v="17"/>
    <x v="1308"/>
    <n v="616043302751"/>
    <s v="GPCT"/>
    <s v="T966"/>
    <s v="T966"/>
    <n v="199.99"/>
    <x v="0"/>
    <s v="https://d3sjy56phtjev9.cloudfront.net/4066537/original/efd0f946b3fc.jpg.jpg?1512482460"/>
  </r>
  <r>
    <x v="17"/>
    <x v="1309"/>
    <n v="885851543056"/>
    <s v="Angelina"/>
    <s v="-"/>
    <s v="-"/>
    <n v="60"/>
    <x v="0"/>
    <s v="https://d3sjy56phtjev9.cloudfront.net/3906672/original/a184cfd60493.jpg.jpg?1507825796"/>
  </r>
  <r>
    <x v="17"/>
    <x v="1310"/>
    <n v="97855120984"/>
    <s v="logitech"/>
    <s v="910-004698"/>
    <s v="910-004698"/>
    <n v="29.99"/>
    <x v="0"/>
    <s v="https://d3sjy56phtjev9.cloudfront.net/3662024/original/8836c59923ce.jpg.jpg?1497751331"/>
  </r>
  <r>
    <x v="17"/>
    <x v="910"/>
    <s v="OID686680314"/>
    <s v="Non-Branded"/>
    <s v="-"/>
    <s v="-"/>
    <n v="47.99"/>
    <x v="0"/>
    <s v="https://d3sjy56phtjev9.cloudfront.net/4073718/original/94b179260a2d.jpg.jpg?1512590572"/>
  </r>
  <r>
    <x v="17"/>
    <x v="1311"/>
    <n v="722950301364"/>
    <s v="FitKicks"/>
    <s v="-"/>
    <s v="-"/>
    <n v="49.99"/>
    <x v="0"/>
    <s v="https://d3sjy56phtjev9.cloudfront.net/3980678/original/c80678e639e4.jpg.jpg?1510077706"/>
  </r>
  <r>
    <x v="17"/>
    <x v="1312"/>
    <n v="664671071006"/>
    <s v="Airwaves LLC"/>
    <s v="-"/>
    <s v="-"/>
    <n v="54"/>
    <x v="0"/>
    <s v="https://d3sjy56phtjev9.cloudfront.net/4203578/original/d039b87f304e.jpg.jpg?1516637061"/>
  </r>
  <r>
    <x v="17"/>
    <x v="1313"/>
    <s v="OID194166344"/>
    <s v="other"/>
    <s v="Women's Maxi Dress"/>
    <s v="Women's Maxi Dress"/>
    <n v="32.99"/>
    <x v="0"/>
    <s v="https://d3sjy56phtjev9.cloudfront.net/3301318/original/2481c700x420.jpg.jpg?1485366682"/>
  </r>
  <r>
    <x v="17"/>
    <x v="432"/>
    <n v="190239044057"/>
    <s v="Shoes of Soul"/>
    <s v="-"/>
    <s v="-"/>
    <n v="24.99"/>
    <x v="0"/>
    <s v="https://d3sjy56phtjev9.cloudfront.net/3973803/original/66029846dc4f.jpg.jpg?1509955272"/>
  </r>
  <r>
    <x v="17"/>
    <x v="1314"/>
    <n v="853954710514"/>
    <s v="Lady Godiva"/>
    <s v="-"/>
    <s v="-"/>
    <n v="109"/>
    <x v="0"/>
    <s v="https://d3sjy56phtjev9.cloudfront.net/3972026/original/b56a178f2607.jpg.jpg?1509746824"/>
  </r>
  <r>
    <x v="17"/>
    <x v="1315"/>
    <n v="600137376971"/>
    <s v="Universal Elite"/>
    <s v="Men's Jacket"/>
    <s v="Men's Jacket"/>
    <n v="145.99"/>
    <x v="0"/>
    <s v="https://d3sjy56phtjev9.cloudfront.net/4004272/original/97fe98db979f.jpg.jpg?1510675586"/>
  </r>
  <r>
    <x v="17"/>
    <x v="1012"/>
    <n v="190038087620"/>
    <s v="Oak &amp; Rush"/>
    <s v="-"/>
    <s v="-"/>
    <n v="89.99"/>
    <x v="0"/>
    <s v="https://d3sjy56phtjev9.cloudfront.net/4079255/original/731e5388ce8c.jpg.jpg?1512669911"/>
  </r>
  <r>
    <x v="17"/>
    <x v="259"/>
    <n v="190239043616"/>
    <s v="Shoes of Soul"/>
    <s v="Women's Boots"/>
    <s v="Women's Boots"/>
    <n v="89.99"/>
    <x v="0"/>
    <s v="https://d3sjy56phtjev9.cloudfront.net/3980809/original/2463fa12d371.jpg.jpg?1510078699"/>
  </r>
  <r>
    <x v="17"/>
    <x v="1316"/>
    <n v="190038097780"/>
    <s v="Modern Rush"/>
    <n v="12345465646"/>
    <s v="Gianna Boot"/>
    <n v="64.989999999999995"/>
    <x v="0"/>
    <s v="https://d3sjy56phtjev9.cloudfront.net/4190035/original/0b6a68d6ecd5.jpg.jpg?1516147281"/>
  </r>
  <r>
    <x v="17"/>
    <x v="219"/>
    <s v="OID228665108"/>
    <s v="SFD Shoes"/>
    <s v="-"/>
    <s v="-"/>
    <n v="110.99"/>
    <x v="0"/>
    <s v="https://d3sjy56phtjev9.cloudfront.net/4131595/original/91ad9d1143a1.jpg.jpg?1513973140"/>
  </r>
  <r>
    <x v="17"/>
    <x v="1317"/>
    <n v="76625120607"/>
    <s v="Lyss Loo"/>
    <s v="Women's Top"/>
    <s v="Women's Top"/>
    <n v="60"/>
    <x v="0"/>
    <s v="https://d3sjy56phtjev9.cloudfront.net/3912226/original/d38b68816531.jpg.jpg?1508126562"/>
  </r>
  <r>
    <x v="17"/>
    <x v="1318"/>
    <n v="47532898699"/>
    <s v="Ihome"/>
    <s v="iDM5B"/>
    <s v="iDM5B"/>
    <n v="129.99"/>
    <x v="0"/>
    <s v="https://d3sjy56phtjev9.cloudfront.net/182812/original/871521Smm8rlSEL.jpg.jpg?1366214847"/>
  </r>
  <r>
    <x v="17"/>
    <x v="1319"/>
    <n v="190038087989"/>
    <s v="Oak &amp; Rush"/>
    <s v="-"/>
    <s v="-"/>
    <n v="89.99"/>
    <x v="0"/>
    <s v="https://d3sjy56phtjev9.cloudfront.net/4112677/original/6bb76786d1e9.jpg.jpg?1513627269"/>
  </r>
  <r>
    <x v="17"/>
    <x v="1320"/>
    <n v="691208075824"/>
    <s v="other"/>
    <s v="Women's Leggings"/>
    <s v="Women's Leggings"/>
    <n v="59.99"/>
    <x v="0"/>
    <s v="https://d3sjy56phtjev9.cloudfront.net/4008570/original/710e12ab72a7.jpg.jpg?1510765199"/>
  </r>
  <r>
    <x v="17"/>
    <x v="1321"/>
    <n v="858352005378"/>
    <s v="PharMeDoc"/>
    <s v="PMD-LSC_GRAY"/>
    <s v="PMD-LSC_GRAY"/>
    <n v="29.99"/>
    <x v="0"/>
    <s v="https://d3sjy56phtjev9.cloudfront.net/2810921/original/446961ugWITs9IL.jpg.jpg?1477347080"/>
  </r>
  <r>
    <x v="17"/>
    <x v="1322"/>
    <n v="1590000257904"/>
    <s v="Royal Shoes"/>
    <s v="-"/>
    <s v="-"/>
    <n v="70"/>
    <x v="0"/>
    <s v="https://d3sjy56phtjev9.cloudfront.net/4145585/original/a3f32fcaa05c.jpg.jpg?1514513204"/>
  </r>
  <r>
    <x v="17"/>
    <x v="1323"/>
    <s v="OID072590073"/>
    <s v="SFD Shoes"/>
    <s v="-"/>
    <s v="-"/>
    <n v="39.99"/>
    <x v="0"/>
    <s v="https://d3sjy56phtjev9.cloudfront.net/4133076/original/de5724f99b6a.jpg.jpg?1514088328"/>
  </r>
  <r>
    <x v="17"/>
    <x v="915"/>
    <n v="190038090323"/>
    <s v="Olive Street"/>
    <s v="-"/>
    <s v="-"/>
    <n v="49.98"/>
    <x v="0"/>
    <s v="https://d3sjy56phtjev9.cloudfront.net/3942380/original/12be4720829d.jpg.jpg?1509069713"/>
  </r>
  <r>
    <x v="17"/>
    <x v="1324"/>
    <n v="190051197825"/>
    <s v="Franco Vanucci"/>
    <s v="-"/>
    <s v="-"/>
    <n v="74.98"/>
    <x v="0"/>
    <s v="https://d3sjy56phtjev9.cloudfront.net/4176440/original/21c7743fc4dd.jpg.jpg?1515550106"/>
  </r>
  <r>
    <x v="17"/>
    <x v="1325"/>
    <n v="33977233195"/>
    <s v="Muk Luks"/>
    <s v="Women's Slippers"/>
    <s v="Women's Slippers"/>
    <n v="30.99"/>
    <x v="0"/>
    <s v="https://d3sjy56phtjev9.cloudfront.net/4010012/original/bf5e73c479da.jpg.jpg?1510787491"/>
  </r>
  <r>
    <x v="17"/>
    <x v="1326"/>
    <n v="190135419119"/>
    <s v="Studio Isola"/>
    <s v="-"/>
    <s v="-"/>
    <n v="70"/>
    <x v="0"/>
    <s v="https://d3sjy56phtjev9.cloudfront.net/4190135/original/e605bcfef22d.jpg.jpg?1516161689"/>
  </r>
  <r>
    <x v="17"/>
    <x v="1165"/>
    <n v="190038090217"/>
    <s v="Sociology"/>
    <s v="-"/>
    <s v="-"/>
    <n v="89.99"/>
    <x v="0"/>
    <s v="https://d3sjy56phtjev9.cloudfront.net/4153295/original/f01d4ece3a28.jpg.jpg?1514916248"/>
  </r>
  <r>
    <x v="17"/>
    <x v="1327"/>
    <n v="52574217155"/>
    <s v="Brinley Co"/>
    <s v="HILTON-BLK-090XWC"/>
    <s v="HILTON-BLK-090XWC"/>
    <n v="56.73"/>
    <x v="0"/>
    <s v="https://d3sjy56phtjev9.cloudfront.net/2943716/original/110941Xl6Q2U1sL.jpg.jpg?1478878339"/>
  </r>
  <r>
    <x v="17"/>
    <x v="1328"/>
    <n v="6926269980133"/>
    <s v="Amphora handbag"/>
    <s v="XL-02-2597W"/>
    <s v="XL-02-2597W-SL/BK"/>
    <n v="169.99"/>
    <x v="0"/>
    <s v="https://d3sjy56phtjev9.cloudfront.net/3911777/original/255e43e68178.jpg.jpg?1507939514"/>
  </r>
  <r>
    <x v="17"/>
    <x v="1329"/>
    <n v="1590000372980"/>
    <s v="Gino Pheroni"/>
    <s v="-"/>
    <s v="-"/>
    <n v="89.95"/>
    <x v="0"/>
    <s v="https://d3sjy56phtjev9.cloudfront.net/4215174/original/fc22e7abd169.jpg.jpg?1516910634"/>
  </r>
  <r>
    <x v="17"/>
    <x v="1330"/>
    <s v="OID069387713"/>
    <s v="GALAXY BY HARVIC"/>
    <s v="-"/>
    <s v="-"/>
    <n v="58"/>
    <x v="0"/>
    <s v="https://d3sjy56phtjev9.cloudfront.net/4166904/original/adc13102f748.jpg.jpg?1515224889"/>
  </r>
  <r>
    <x v="17"/>
    <x v="1331"/>
    <n v="724131833923"/>
    <s v="Lezeth Collection"/>
    <s v="-"/>
    <s v="-"/>
    <n v="119.99"/>
    <x v="0"/>
    <s v="https://d3sjy56phtjev9.cloudfront.net/4215212/original/4cd14a9d0362.jpg.jpg?1516911052"/>
  </r>
  <r>
    <x v="17"/>
    <x v="1332"/>
    <n v="741807376485"/>
    <s v="Chalmon's LLC"/>
    <s v="-"/>
    <s v="-"/>
    <n v="46.98"/>
    <x v="0"/>
    <s v="https://d3sjy56phtjev9.cloudfront.net/3098795/original/8879c700x420.jpg.jpg?1480723668"/>
  </r>
  <r>
    <x v="17"/>
    <x v="1333"/>
    <n v="654225441485"/>
    <s v="Solo Fred"/>
    <s v="Men's Loafers"/>
    <s v="Men's Loafers"/>
    <n v="99.99"/>
    <x v="0"/>
    <s v="https://d3sjy56phtjev9.cloudfront.net/4029958/original/13b902376230.jpg.jpg?1511382290"/>
  </r>
  <r>
    <x v="17"/>
    <x v="1334"/>
    <s v="OID655080129"/>
    <s v="MATA SHOES"/>
    <s v="-"/>
    <s v="-"/>
    <n v="79.989999999999995"/>
    <x v="0"/>
    <s v="https://d3sjy56phtjev9.cloudfront.net/4168347/original/89b0b405cf53.jpg.jpg?1515262218"/>
  </r>
  <r>
    <x v="17"/>
    <x v="1335"/>
    <n v="885851493177"/>
    <s v="Timemist"/>
    <s v="320141TM01B"/>
    <s v="320141TM01B"/>
    <n v="52.99"/>
    <x v="0"/>
    <s v="https://d3sjy56phtjev9.cloudfront.net/503777/original/4276419dP9qcyzL.jpg.jpg?1418162051"/>
  </r>
  <r>
    <x v="17"/>
    <x v="1336"/>
    <n v="1570000057650"/>
    <s v="Gino Vitale"/>
    <s v="-"/>
    <s v="-"/>
    <n v="32.979999999999997"/>
    <x v="0"/>
    <s v="https://d3sjy56phtjev9.cloudfront.net/3594120/original/162a2639ce48.jpg.jpg?1495562769"/>
  </r>
  <r>
    <x v="17"/>
    <x v="1337"/>
    <n v="33977223127"/>
    <s v="Muk Luks"/>
    <s v="Women's Boot"/>
    <s v="Women's Boot"/>
    <n v="39.99"/>
    <x v="0"/>
    <s v="https://d3sjy56phtjev9.cloudfront.net/4018773/original/843f0cd85c84.jpg.jpg?1511114574"/>
  </r>
  <r>
    <x v="17"/>
    <x v="1338"/>
    <n v="657486474186"/>
    <s v="Olivia Miller"/>
    <s v="-"/>
    <s v="-"/>
    <n v="59.99"/>
    <x v="0"/>
    <s v="https://d3sjy56phtjev9.cloudfront.net/4188415/original/0f10730c9549.jpg.jpg?1516047084"/>
  </r>
  <r>
    <x v="17"/>
    <x v="1272"/>
    <n v="888872082160"/>
    <s v="Oak &amp; Rush"/>
    <s v="-"/>
    <s v="-"/>
    <n v="29.99"/>
    <x v="0"/>
    <s v="https://d3sjy56phtjev9.cloudfront.net/4187034/original/604713315392.jpg.jpg?1515902495"/>
  </r>
  <r>
    <x v="17"/>
    <x v="1339"/>
    <n v="841553174387"/>
    <s v="Xray"/>
    <s v="-"/>
    <s v="-"/>
    <n v="74.98"/>
    <x v="0"/>
    <s v="https://d3sjy56phtjev9.cloudfront.net/4186762/original/0ddabf6bb1de.jpg.jpg?1515866885"/>
  </r>
  <r>
    <x v="17"/>
    <x v="1304"/>
    <n v="190239003542"/>
    <s v="Shoes of Soul"/>
    <s v="L3980-5"/>
    <s v="L3980-5"/>
    <n v="79.989999999999995"/>
    <x v="0"/>
    <s v="https://d3sjy56phtjev9.cloudfront.net/4181187/original/0fe33badb4c8.jpg.jpg?1515679386"/>
  </r>
  <r>
    <x v="17"/>
    <x v="1340"/>
    <n v="33977222953"/>
    <s v="Muk Luks"/>
    <s v="-"/>
    <s v="-"/>
    <n v="65"/>
    <x v="0"/>
    <s v="https://d3sjy56phtjev9.cloudfront.net/4073748/original/90045a37c080.jpg.jpg?1512590803"/>
  </r>
  <r>
    <x v="17"/>
    <x v="580"/>
    <n v="190038090859"/>
    <s v="Other brands"/>
    <s v="-"/>
    <s v="-"/>
    <n v="69.98"/>
    <x v="0"/>
    <s v="https://d3sjy56phtjev9.cloudfront.net/3929126/original/cff6c5a0bdeb.jpg.jpg?1508616234"/>
  </r>
  <r>
    <x v="17"/>
    <x v="1341"/>
    <s v="OID171068260"/>
    <s v="GALAXY BY HARVIC"/>
    <s v="Knit Thermal"/>
    <s v="Knit Thermal"/>
    <n v="29.99"/>
    <x v="0"/>
    <s v="https://d3sjy56phtjev9.cloudfront.net/2098811/original/9323c700x420.jpg.jpg?1455293750"/>
  </r>
  <r>
    <x v="17"/>
    <x v="1342"/>
    <n v="644725445311"/>
    <s v="Maze Collection"/>
    <s v="Women's Leggings"/>
    <s v="Women's Leggings"/>
    <n v="39.99"/>
    <x v="0"/>
    <s v="https://d3sjy56phtjev9.cloudfront.net/3893093/original/410f4872de11.jpg.jpg?1507556116"/>
  </r>
  <r>
    <x v="17"/>
    <x v="1343"/>
    <n v="724943300002"/>
    <s v="Chalmon's"/>
    <s v="-"/>
    <s v="-"/>
    <n v="43.98"/>
    <x v="0"/>
    <s v="https://d3sjy56phtjev9.cloudfront.net/3462412/original/485d71420d6d87cfb5ed067a57a311a220170404-6442-12994vd.jpg.jpg?1491332692"/>
  </r>
  <r>
    <x v="17"/>
    <x v="566"/>
    <n v="721815179681"/>
    <s v="Maze Collections"/>
    <s v="-"/>
    <s v="-"/>
    <n v="89.99"/>
    <x v="0"/>
    <s v="https://d3sjy56phtjev9.cloudfront.net/4156193/original/e873d33c5da0.jpg.jpg?1515002681"/>
  </r>
  <r>
    <x v="17"/>
    <x v="1344"/>
    <n v="764931246745"/>
    <s v="Verno"/>
    <s v="-"/>
    <s v="-"/>
    <n v="395"/>
    <x v="0"/>
    <s v="https://d3sjy56phtjev9.cloudfront.net/4215311/original/bfeaf643ea25.jpg.jpg?1516912892"/>
  </r>
  <r>
    <x v="17"/>
    <x v="1345"/>
    <s v="OID033492256"/>
    <s v="Harvic"/>
    <s v="Waffle Knit Thermal"/>
    <s v="Waffle Knit Thermal"/>
    <n v="80"/>
    <x v="0"/>
    <s v="https://d3sjy56phtjev9.cloudfront.net/2182301/original/7894c700x420.jpg.jpg?1457560623"/>
  </r>
  <r>
    <x v="17"/>
    <x v="729"/>
    <n v="854443007528"/>
    <s v="Emerald"/>
    <s v="SM-720-8113"/>
    <s v="SM-720-8113"/>
    <n v="99.99"/>
    <x v="0"/>
    <s v="https://d3sjy56phtjev9.cloudfront.net/3771541/original/4f2480c3ea25.jpg.jpg?1501774753"/>
  </r>
  <r>
    <x v="17"/>
    <x v="729"/>
    <n v="854443007528"/>
    <s v="Emerald"/>
    <s v="SM-720-8113"/>
    <s v="SM-720-8113"/>
    <n v="99.99"/>
    <x v="0"/>
    <s v="https://d3sjy56phtjev9.cloudfront.net/3771541/original/4f2480c3ea25.jpg.jpg?1501774753"/>
  </r>
  <r>
    <x v="17"/>
    <x v="809"/>
    <n v="840345114624"/>
    <s v="OxGord"/>
    <s v="Folding Tray Organiser"/>
    <s v="Folding Tray Organiser"/>
    <n v="39.950000000000003"/>
    <x v="0"/>
    <s v="https://d3sjy56phtjev9.cloudfront.net/3946627/original/bb4b5d9aaace.jpg.jpg?1509127660"/>
  </r>
  <r>
    <x v="17"/>
    <x v="1346"/>
    <n v="190239039947"/>
    <s v="Shoes of Soul"/>
    <s v="-"/>
    <s v="-"/>
    <n v="79.989999999999995"/>
    <x v="0"/>
    <s v="https://d3sjy56phtjev9.cloudfront.net/4178879/original/1ebf1c249bf4.jpg.jpg?1515622285"/>
  </r>
  <r>
    <x v="17"/>
    <x v="719"/>
    <s v="OID228855724"/>
    <s v="SFD Shoes"/>
    <s v="-"/>
    <s v="-"/>
    <n v="69.989999999999995"/>
    <x v="0"/>
    <s v="https://d3sjy56phtjev9.cloudfront.net/3737307/original/adddb47095c4.jpg.jpg?1500868916"/>
  </r>
  <r>
    <x v="17"/>
    <x v="1347"/>
    <n v="689178868904"/>
    <s v="Bertelli"/>
    <s v="Men's Flip-Flops"/>
    <s v="Men's Flip-Flops"/>
    <n v="24"/>
    <x v="0"/>
    <s v="https://d3sjy56phtjev9.cloudfront.net/3832832/original/704e2d37beb4.jpg.jpg?1505402164"/>
  </r>
  <r>
    <x v="17"/>
    <x v="1348"/>
    <n v="190239043999"/>
    <s v="Shoes of Soul"/>
    <s v="-"/>
    <s v="-"/>
    <n v="89.99"/>
    <x v="0"/>
    <s v="https://d3sjy56phtjev9.cloudfront.net/3982387/original/834f712e12a8.jpg.jpg?1510099329"/>
  </r>
  <r>
    <x v="17"/>
    <x v="1349"/>
    <n v="886553909904"/>
    <s v="Eurosoft"/>
    <n v="3026801"/>
    <n v="3026801"/>
    <n v="65"/>
    <x v="0"/>
    <s v="https://d3sjy56phtjev9.cloudfront.net/3921168/original/fd10f4218bfb.jpg.jpg?1508364311"/>
  </r>
  <r>
    <x v="17"/>
    <x v="1350"/>
    <n v="33977239524"/>
    <s v="Muk Luks"/>
    <s v="Slippers"/>
    <s v="Slippers"/>
    <n v="40"/>
    <x v="0"/>
    <s v="https://d3sjy56phtjev9.cloudfront.net/4068025/original/4b56d99f0f31.jpg.jpg?1512501120"/>
  </r>
  <r>
    <x v="17"/>
    <x v="1351"/>
    <n v="654225444653"/>
    <s v="Charming"/>
    <s v="-"/>
    <s v="-"/>
    <n v="109.99"/>
    <x v="0"/>
    <s v="https://d3sjy56phtjev9.cloudfront.net/4150229/original/dd8d64879496.jpg.jpg?1514685845"/>
  </r>
  <r>
    <x v="17"/>
    <x v="1352"/>
    <s v="OID965374179"/>
    <s v="GALAXY BY HARVIC"/>
    <s v="-"/>
    <s v="-"/>
    <n v="58"/>
    <x v="0"/>
    <s v="https://d3sjy56phtjev9.cloudfront.net/4121371/original/470bd1be2e72.jpg.jpg?1513814604"/>
  </r>
  <r>
    <x v="17"/>
    <x v="1353"/>
    <s v="OID167180765"/>
    <s v="GALAXY BY HARVIC"/>
    <s v="-"/>
    <s v="-"/>
    <n v="34.5"/>
    <x v="0"/>
    <s v="https://d3sjy56phtjev9.cloudfront.net/3980677/original/ed7f7049d937.jpg.jpg?1510077693"/>
  </r>
  <r>
    <x v="17"/>
    <x v="1354"/>
    <n v="191231795923"/>
    <s v="Fifth Sun"/>
    <s v="MARV1221-10040006-NAVY-XL"/>
    <s v="MARV1221-10040006-NAVY-XL"/>
    <n v="37"/>
    <x v="0"/>
    <s v="https://d3sjy56phtjev9.cloudfront.net/4018108/original/6dd9ff6647d4.jpg.jpg?1511028215"/>
  </r>
  <r>
    <x v="17"/>
    <x v="1355"/>
    <s v="OID867762411"/>
    <s v="Ca Trading Group"/>
    <s v="Women's Cardigan"/>
    <s v="Women's Cardigan"/>
    <n v="49.99"/>
    <x v="0"/>
    <s v="https://d3sjy56phtjev9.cloudfront.net/4100262/original/4130565f31ac.jpg.jpg?1513198079"/>
  </r>
  <r>
    <x v="17"/>
    <x v="1356"/>
    <n v="842726101735"/>
    <s v="Epic Chic"/>
    <s v="-"/>
    <s v="-"/>
    <n v="129.99"/>
    <x v="0"/>
    <s v="https://d3sjy56phtjev9.cloudfront.net/4147474/original/83d9e2cf512a.jpg.jpg?1514548904"/>
  </r>
  <r>
    <x v="17"/>
    <x v="1357"/>
    <n v="812485024996"/>
    <s v="Vanity Planet"/>
    <s v="VP33251-4000"/>
    <s v="VP33251-4000"/>
    <n v="59.99"/>
    <x v="0"/>
    <s v="https://d3sjy56phtjev9.cloudfront.net/4190295/original/bb55da2d6655.jpg.jpg?1516197844"/>
  </r>
  <r>
    <x v="17"/>
    <x v="1357"/>
    <n v="812485024996"/>
    <s v="Vanity Planet"/>
    <s v="VP33251-4000"/>
    <s v="VP33251-4000"/>
    <n v="59.99"/>
    <x v="0"/>
    <s v="https://d3sjy56phtjev9.cloudfront.net/4190295/original/bb55da2d6655.jpg.jpg?1516197844"/>
  </r>
  <r>
    <x v="17"/>
    <x v="1357"/>
    <n v="812485024996"/>
    <s v="Vanity Planet"/>
    <s v="VP33251-4000"/>
    <s v="VP33251-4000"/>
    <n v="59.99"/>
    <x v="0"/>
    <s v="https://d3sjy56phtjev9.cloudfront.net/4190295/original/bb55da2d6655.jpg.jpg?1516197844"/>
  </r>
  <r>
    <x v="17"/>
    <x v="1358"/>
    <n v="812485024989"/>
    <s v="Vanity Planet"/>
    <s v="VP33251-3900"/>
    <s v="VP33251-3900"/>
    <n v="59.99"/>
    <x v="0"/>
    <s v="https://d3sjy56phtjev9.cloudfront.net/4187553/original/3e549d6336c1.jpg.jpg?1516024664"/>
  </r>
  <r>
    <x v="17"/>
    <x v="1359"/>
    <n v="1590000258147"/>
    <s v="Gino Pheroni"/>
    <s v="-"/>
    <s v="-"/>
    <n v="59.99"/>
    <x v="0"/>
    <s v="https://d3sjy56phtjev9.cloudfront.net/4196658/original/e97da907391e.jpg.jpg?1516327475"/>
  </r>
  <r>
    <x v="17"/>
    <x v="435"/>
    <n v="734869201611"/>
    <s v="Krazy Gears"/>
    <s v="Building Set"/>
    <s v="Building Set"/>
    <n v="14.99"/>
    <x v="0"/>
    <s v="https://d3sjy56phtjev9.cloudfront.net/2746225/original/7675c700x420.jpg.jpg?1476562181"/>
  </r>
  <r>
    <x v="17"/>
    <x v="1360"/>
    <n v="810455032156"/>
    <s v="Maze Exclusive"/>
    <s v="Backpack"/>
    <s v="Backpack"/>
    <n v="64.989999999999995"/>
    <x v="0"/>
    <s v="https://d3sjy56phtjev9.cloudfront.net/3947876/original/18dc810525d2.jpg.jpg?1509156103"/>
  </r>
  <r>
    <x v="17"/>
    <x v="459"/>
    <n v="810455032125"/>
    <s v="RJK Jewelry"/>
    <s v="Diaper Bag"/>
    <s v="Diaper Bag"/>
    <n v="64.989999999999995"/>
    <x v="0"/>
    <s v="https://d3sjy56phtjev9.cloudfront.net/3965604/original/0e2c26fe15f8.jpg.jpg?1509645794"/>
  </r>
  <r>
    <x v="17"/>
    <x v="1361"/>
    <s v="OID694923397"/>
    <s v="Pom Gear"/>
    <s v="Headsets"/>
    <s v="Headsets"/>
    <n v="59.99"/>
    <x v="0"/>
    <s v="https://d3sjy56phtjev9.cloudfront.net/3412605/original/3415c700x420.jpg.jpg?1489508707"/>
  </r>
  <r>
    <x v="17"/>
    <x v="631"/>
    <n v="190239039411"/>
    <s v="Shoes of Soul"/>
    <s v="-"/>
    <s v="-"/>
    <n v="79.989999999999995"/>
    <x v="0"/>
    <s v="https://d3sjy56phtjev9.cloudfront.net/4193004/original/572b0d46768d.jpg.jpg?1516285416"/>
  </r>
  <r>
    <x v="17"/>
    <x v="1362"/>
    <n v="760252070038"/>
    <s v="N/A,"/>
    <s v="-"/>
    <s v="-"/>
    <n v="74"/>
    <x v="0"/>
    <s v="https://d3sjy56phtjev9.cloudfront.net/3917509/original/7ad7f0a65543.jpg.jpg?1508252697"/>
  </r>
  <r>
    <x v="17"/>
    <x v="1363"/>
    <n v="746237674590"/>
    <s v="Charming"/>
    <s v="-"/>
    <s v="-"/>
    <n v="129.99"/>
    <x v="0"/>
    <s v="https://d3sjy56phtjev9.cloudfront.net/4174629/original/4fcb6eef2e1e.jpg.jpg?1515521021"/>
  </r>
  <r>
    <x v="17"/>
    <x v="1364"/>
    <n v="694202327500"/>
    <s v="Merchsource"/>
    <s v="Toy Laptop"/>
    <s v="Toy Laptop"/>
    <n v="49.99"/>
    <x v="0"/>
    <s v="https://d3sjy56phtjev9.cloudfront.net/4032764/original/b76ad2ad09de.jpg.jpg?1511539643"/>
  </r>
  <r>
    <x v="17"/>
    <x v="711"/>
    <n v="841917101219"/>
    <s v="Sheeps"/>
    <s v="-"/>
    <s v="-"/>
    <n v="79.989999999999995"/>
    <x v="0"/>
    <s v="https://d3sjy56phtjev9.cloudfront.net/4113889/original/cf3a1b7c6a8d.jpg.jpg?1513656127"/>
  </r>
  <r>
    <x v="17"/>
    <x v="1306"/>
    <n v="33977214262"/>
    <s v="Muk Luks"/>
    <s v="0016829010-M-010-Medium M US"/>
    <s v="0016829010-M"/>
    <n v="24.99"/>
    <x v="0"/>
    <s v="https://d3sjy56phtjev9.cloudfront.net/3917971/original/472c1ea8cc94.jpg.jpg?1508256240"/>
  </r>
  <r>
    <x v="17"/>
    <x v="1365"/>
    <n v="689246619452"/>
    <s v="Active club"/>
    <n v="904"/>
    <n v="904"/>
    <n v="49.99"/>
    <x v="0"/>
    <s v="https://d3sjy56phtjev9.cloudfront.net/4120733/original/3984d590bd9a.jpg.jpg?1513800874"/>
  </r>
  <r>
    <x v="17"/>
    <x v="31"/>
    <s v="OID250075688"/>
    <m/>
    <m/>
    <m/>
    <n v="9.99"/>
    <x v="0"/>
    <m/>
  </r>
  <r>
    <x v="17"/>
    <x v="1366"/>
    <n v="850537006736"/>
    <s v="Sonic FX"/>
    <s v="-"/>
    <s v="-"/>
    <n v="189.95"/>
    <x v="0"/>
    <s v="https://d3sjy56phtjev9.cloudfront.net/4168465/original/4247e1e73c57.jpg.jpg?1515268855"/>
  </r>
  <r>
    <x v="17"/>
    <x v="1366"/>
    <n v="850537006736"/>
    <s v="Sonic FX"/>
    <s v="-"/>
    <s v="-"/>
    <n v="189.95"/>
    <x v="0"/>
    <s v="https://d3sjy56phtjev9.cloudfront.net/4168465/original/4247e1e73c57.jpg.jpg?1515268855"/>
  </r>
  <r>
    <x v="17"/>
    <x v="1366"/>
    <n v="850537006736"/>
    <s v="Sonic FX"/>
    <s v="-"/>
    <s v="-"/>
    <n v="189.95"/>
    <x v="0"/>
    <s v="https://d3sjy56phtjev9.cloudfront.net/4168465/original/4247e1e73c57.jpg.jpg?1515268855"/>
  </r>
  <r>
    <x v="17"/>
    <x v="1366"/>
    <n v="850537006736"/>
    <s v="Sonic FX"/>
    <s v="-"/>
    <s v="-"/>
    <n v="189.95"/>
    <x v="0"/>
    <s v="https://d3sjy56phtjev9.cloudfront.net/4168465/original/4247e1e73c57.jpg.jpg?1515268855"/>
  </r>
  <r>
    <x v="17"/>
    <x v="1367"/>
    <n v="689343230451"/>
    <s v="Red Jeans NYC"/>
    <s v="-"/>
    <s v="-"/>
    <n v="65"/>
    <x v="0"/>
    <s v="https://d3sjy56phtjev9.cloudfront.net/4133051/original/9cb89fd7a322.jpg.jpg?1514081191"/>
  </r>
  <r>
    <x v="17"/>
    <x v="1368"/>
    <n v="27061214405"/>
    <s v="Redmon For Kids"/>
    <n v="9210"/>
    <n v="9210"/>
    <n v="24.99"/>
    <x v="0"/>
    <s v="https://d3sjy56phtjev9.cloudfront.net/4127393/original/022f98dcd0e2.jpg.jpg?1513908279"/>
  </r>
  <r>
    <x v="17"/>
    <x v="1369"/>
    <n v="870251162792"/>
    <s v="Journee Collection"/>
    <s v="Women's Boots"/>
    <s v="Women's Boots"/>
    <n v="49.99"/>
    <x v="0"/>
    <s v="https://d3sjy56phtjev9.cloudfront.net/3559854/original/3c8b502005ff.jpg.jpg?1495091568"/>
  </r>
  <r>
    <x v="17"/>
    <x v="131"/>
    <n v="616043290393"/>
    <s v="iMounTek"/>
    <s v="GPCT681"/>
    <s v="GPCT681"/>
    <n v="26.98"/>
    <x v="0"/>
    <s v="https://d3sjy56phtjev9.cloudfront.net/2218550/original/418141xfpNEJ7ML.jpg.jpg?1458669855"/>
  </r>
  <r>
    <x v="17"/>
    <x v="1370"/>
    <n v="870251632110"/>
    <s v="Vance Co"/>
    <s v="Men's Boot"/>
    <s v="Men's Boot"/>
    <n v="89.99"/>
    <x v="0"/>
    <s v="https://d3sjy56phtjev9.cloudfront.net/4028289/original/df21c60d0f73.jpg.jpg?1511352166"/>
  </r>
  <r>
    <x v="17"/>
    <x v="1371"/>
    <s v="OID510446121"/>
    <s v="MATA SHOES"/>
    <s v="-"/>
    <s v="-"/>
    <n v="89.99"/>
    <x v="0"/>
    <s v="https://d3sjy56phtjev9.cloudfront.net/4174681/original/f8b6f54571b3.jpg.jpg?1515521423"/>
  </r>
  <r>
    <x v="17"/>
    <x v="203"/>
    <n v="812485024859"/>
    <s v="My Life My Shop"/>
    <s v="Cleanser &amp; Massaging Brush System"/>
    <s v="Cleanser &amp; Massaging Brush System"/>
    <n v="137.38999999999999"/>
    <x v="0"/>
    <s v="https://d3sjy56phtjev9.cloudfront.net/3713837/original/ad3e59102e90.jpg.jpg?1499976154"/>
  </r>
  <r>
    <x v="17"/>
    <x v="1372"/>
    <n v="815551021462"/>
    <s v="Surgit"/>
    <s v="SUMAWC"/>
    <s v="SUMAWC"/>
    <n v="39.99"/>
    <x v="0"/>
    <s v="https://d3sjy56phtjev9.cloudfront.net/3778385/original/17a691c8538a.jpg.jpg?1502208365"/>
  </r>
  <r>
    <x v="17"/>
    <x v="1373"/>
    <n v="760680230813"/>
    <s v="PCH Life"/>
    <s v="Pulse Massager Ab Belt Combo Set"/>
    <s v="Pulse Massager Ab Belt Combo Set"/>
    <n v="695.99"/>
    <x v="0"/>
    <s v="https://d3sjy56phtjev9.cloudfront.net/3847016/original/51411332842d.jpg.jpg?1505967001"/>
  </r>
  <r>
    <x v="17"/>
    <x v="1374"/>
    <n v="885851551334"/>
    <s v="Angelina"/>
    <s v="Tops"/>
    <s v="Tops"/>
    <n v="89.99"/>
    <x v="0"/>
    <s v="https://d3sjy56phtjev9.cloudfront.net/4080293/original/c7cdc72001c5.jpg.jpg?1512682426"/>
  </r>
  <r>
    <x v="17"/>
    <x v="741"/>
    <n v="190038091436"/>
    <s v="Sociology"/>
    <s v="-"/>
    <s v="-"/>
    <n v="89.99"/>
    <x v="0"/>
    <s v="https://d3sjy56phtjev9.cloudfront.net/4150178/original/6729bbc2adf7.jpg.jpg?1514678581"/>
  </r>
  <r>
    <x v="17"/>
    <x v="501"/>
    <n v="854443007078"/>
    <s v="Emerald"/>
    <s v="SM-513-972"/>
    <s v="SM-513-972"/>
    <n v="109.99"/>
    <x v="0"/>
    <s v="https://d3sjy56phtjev9.cloudfront.net/3369971/original/997241kmKeId6nL.jpg.jpg?1487790010"/>
  </r>
  <r>
    <x v="17"/>
    <x v="1375"/>
    <n v="190051197610"/>
    <s v="Franco Vanucci"/>
    <s v="-"/>
    <s v="-"/>
    <n v="74.98"/>
    <x v="0"/>
    <s v="https://d3sjy56phtjev9.cloudfront.net/4168510/original/d559a4e4216d.jpg.jpg?1515269294"/>
  </r>
  <r>
    <x v="17"/>
    <x v="1376"/>
    <n v="600137380817"/>
    <s v="Fresh Groove"/>
    <n v="1799"/>
    <n v="1799"/>
    <n v="24.99"/>
    <x v="0"/>
    <s v="https://d3sjy56phtjev9.cloudfront.net/4113478/original/2e1d1062c093.jpg.jpg?1513649079"/>
  </r>
  <r>
    <x v="17"/>
    <x v="1377"/>
    <n v="1570000131275"/>
    <s v="Signature"/>
    <s v="-"/>
    <s v="-"/>
    <n v="90"/>
    <x v="0"/>
    <s v="https://d3sjy56phtjev9.cloudfront.net/4193820/original/e2410917a1f1.jpg.jpg?1516291460"/>
  </r>
  <r>
    <x v="17"/>
    <x v="1378"/>
    <s v="OID180698008"/>
    <s v="MATA SHOES"/>
    <s v="-"/>
    <s v="-"/>
    <n v="89.99"/>
    <x v="0"/>
    <s v="https://d3sjy56phtjev9.cloudfront.net/4185809/original/ed3aa280da3d.jpg.jpg?1515773073"/>
  </r>
  <r>
    <x v="17"/>
    <x v="1379"/>
    <s v="OID287785957"/>
    <s v="Harvic"/>
    <s v="Men's Shrt"/>
    <s v="Men's Shrt"/>
    <n v="57.9"/>
    <x v="0"/>
    <s v="https://d3sjy56phtjev9.cloudfront.net/3836818/original/d4928a8d9d2f.jpg.jpg?1505707315"/>
  </r>
  <r>
    <x v="17"/>
    <x v="1018"/>
    <s v="OID745865729"/>
    <s v="Ab Roller"/>
    <s v="Exercise Assistant"/>
    <s v="Exercise Assistant"/>
    <n v="29.99"/>
    <x v="0"/>
    <s v="https://d3sjy56phtjev9.cloudfront.net/3712775/original/b0556480018f.jpg.jpg?1499904142"/>
  </r>
  <r>
    <x v="17"/>
    <x v="1018"/>
    <s v="OID745865729"/>
    <s v="Ab Roller"/>
    <s v="Exercise Assistant"/>
    <s v="Exercise Assistant"/>
    <n v="29.99"/>
    <x v="0"/>
    <s v="https://d3sjy56phtjev9.cloudfront.net/3712775/original/b0556480018f.jpg.jpg?1499904142"/>
  </r>
  <r>
    <x v="17"/>
    <x v="860"/>
    <n v="1590000324149"/>
    <s v="Tony's Casuals"/>
    <s v="-"/>
    <s v="-"/>
    <n v="90"/>
    <x v="0"/>
    <s v="https://d3sjy56phtjev9.cloudfront.net/4038332/original/2025f767d042.jpg.jpg?1511798817"/>
  </r>
  <r>
    <x v="17"/>
    <x v="1380"/>
    <n v="190596218627"/>
    <s v="Canada Weather Gear"/>
    <s v="-"/>
    <s v="-"/>
    <n v="109.98"/>
    <x v="0"/>
    <s v="https://d3sjy56phtjev9.cloudfront.net/4051504/original/abe9b3b2a7b4.jpg.jpg?1512050541"/>
  </r>
  <r>
    <x v="17"/>
    <x v="1381"/>
    <n v="76625124599"/>
    <s v="Lyss Loo"/>
    <s v="-"/>
    <s v="-"/>
    <n v="60"/>
    <x v="0"/>
    <s v="https://d3sjy56phtjev9.cloudfront.net/4139370/original/d2a532592d0f.jpg.jpg?1514390957"/>
  </r>
  <r>
    <x v="17"/>
    <x v="1382"/>
    <n v="877080775933"/>
    <s v="Riverberry"/>
    <s v="-"/>
    <s v="-"/>
    <n v="39.99"/>
    <x v="0"/>
    <s v="https://d3sjy56phtjev9.cloudfront.net/4192951/original/e168fdcea707.jpg.jpg?1516284266"/>
  </r>
  <r>
    <x v="17"/>
    <x v="730"/>
    <s v="OID036504703"/>
    <s v="MATA SHOES"/>
    <s v="-"/>
    <s v="-"/>
    <n v="69.989999999999995"/>
    <x v="0"/>
    <s v="https://d3sjy56phtjev9.cloudfront.net/4131611/original/feeee4fd06a5.jpg.jpg?1513973302"/>
  </r>
  <r>
    <x v="17"/>
    <x v="470"/>
    <n v="190051197733"/>
    <s v="Franco Vanucci"/>
    <s v="-"/>
    <s v="-"/>
    <n v="74.98"/>
    <x v="0"/>
    <s v="https://d3sjy56phtjev9.cloudfront.net/4168505/original/778ad7eafd82.jpg.jpg?1515269262"/>
  </r>
  <r>
    <x v="17"/>
    <x v="1383"/>
    <n v="1570000057667"/>
    <s v="Gino Vitale"/>
    <s v="Men's Shoes"/>
    <s v="Men's Shoes"/>
    <n v="99.98"/>
    <x v="0"/>
    <s v="https://d3sjy56phtjev9.cloudfront.net/3591677/original/fe195304a775.jpg.jpg?1495492666"/>
  </r>
  <r>
    <x v="17"/>
    <x v="1384"/>
    <n v="885833732966"/>
    <s v="Aerosoles"/>
    <s v="LONGEVITY-200"/>
    <s v="LONGEVITY"/>
    <n v="129"/>
    <x v="0"/>
    <s v="https://d3sjy56phtjev9.cloudfront.net/4187841/original/77ba81b12018.jpg.jpg?1516032124"/>
  </r>
  <r>
    <x v="17"/>
    <x v="1080"/>
    <n v="33977222878"/>
    <s v="Muk Luks"/>
    <s v="Women's Boot"/>
    <s v="Women's Boot"/>
    <n v="65.989999999999995"/>
    <x v="0"/>
    <s v="https://d3sjy56phtjev9.cloudfront.net/4023591/original/70579a34671f.jpg.jpg?1511222503"/>
  </r>
  <r>
    <x v="17"/>
    <x v="1385"/>
    <n v="190038087637"/>
    <s v="Oak &amp; Rush"/>
    <s v="-"/>
    <s v="-"/>
    <n v="89.99"/>
    <x v="0"/>
    <s v="https://d3sjy56phtjev9.cloudfront.net/4150637/original/ec123b6cb0da.jpg.jpg?1514829713"/>
  </r>
  <r>
    <x v="17"/>
    <x v="1146"/>
    <n v="888872082061"/>
    <s v="Oak &amp; Rush"/>
    <s v="-"/>
    <s v="-"/>
    <n v="69.97"/>
    <x v="0"/>
    <s v="https://d3sjy56phtjev9.cloudfront.net/4184090/original/1ac00b840252.jpg.jpg?1515729740"/>
  </r>
  <r>
    <x v="17"/>
    <x v="1386"/>
    <n v="843914092552"/>
    <s v="Joseph Abboud"/>
    <s v="-"/>
    <s v="-"/>
    <n v="124.99"/>
    <x v="0"/>
    <s v="https://d3sjy56phtjev9.cloudfront.net/4063004/original/bccf0076988c.jpg.jpg?1512410829"/>
  </r>
  <r>
    <x v="17"/>
    <x v="1387"/>
    <n v="841553180753"/>
    <s v="UNIONBAY"/>
    <s v="UB611-202"/>
    <s v="UB611-202"/>
    <n v="124.99"/>
    <x v="0"/>
    <s v="https://d3sjy56phtjev9.cloudfront.net/4186769/original/a5a425eeef17.jpg.jpg?1515866952"/>
  </r>
  <r>
    <x v="17"/>
    <x v="1388"/>
    <n v="190038088108"/>
    <s v="Oak &amp; Rush"/>
    <s v="-"/>
    <s v="-"/>
    <n v="89.99"/>
    <x v="0"/>
    <s v="https://d3sjy56phtjev9.cloudfront.net/4083838/original/67547f3ca1fe.jpg.jpg?1512756101"/>
  </r>
  <r>
    <x v="18"/>
    <x v="1389"/>
    <n v="657486478955"/>
    <s v="Olive Street"/>
    <s v="-"/>
    <s v="-"/>
    <n v="19.989999999999998"/>
    <x v="2"/>
    <s v="https://d3sjy56phtjev9.cloudfront.net/3915651/original/7cd0ecec2c70.jpg.jpg?1508191622"/>
  </r>
  <r>
    <x v="18"/>
    <x v="1390"/>
    <n v="853954286279"/>
    <s v="Other brands"/>
    <s v="-"/>
    <s v="-"/>
    <n v="84.99"/>
    <x v="2"/>
    <s v="https://d3sjy56phtjev9.cloudfront.net/3963015/original/3726da636149.jpg.jpg?1509627119"/>
  </r>
  <r>
    <x v="18"/>
    <x v="1391"/>
    <n v="657486488732"/>
    <s v="Olive Street"/>
    <s v="-"/>
    <s v="-"/>
    <n v="39.99"/>
    <x v="2"/>
    <s v="https://d3sjy56phtjev9.cloudfront.net/3929038/original/445cb1a6d8be.jpg.jpg?1508601678"/>
  </r>
  <r>
    <x v="18"/>
    <x v="580"/>
    <n v="190038090859"/>
    <s v="Other brands"/>
    <s v="-"/>
    <s v="-"/>
    <n v="69.98"/>
    <x v="2"/>
    <s v="https://d3sjy56phtjev9.cloudfront.net/3929126/original/cff6c5a0bdeb.jpg.jpg?1508616234"/>
  </r>
  <r>
    <x v="18"/>
    <x v="1392"/>
    <n v="33977166561"/>
    <s v="Muk Luks"/>
    <s v="0016623210-6-210-6 Medium US"/>
    <s v="0016623210-6"/>
    <n v="75.989999999999995"/>
    <x v="2"/>
    <s v="https://d3sjy56phtjev9.cloudfront.net/2915107/original/856741ap504jZYL.jpg.jpg?1478622039"/>
  </r>
  <r>
    <x v="18"/>
    <x v="1393"/>
    <n v="849450061687"/>
    <s v="Music Legs"/>
    <n v="70897"/>
    <n v="70897"/>
    <n v="46.09"/>
    <x v="2"/>
    <s v="https://d3sjy56phtjev9.cloudfront.net/3942374/original/db3a83962275.jpg.jpg?1509069694"/>
  </r>
  <r>
    <x v="18"/>
    <x v="1394"/>
    <s v="OID644664070"/>
    <s v="Harvic International LTD"/>
    <s v="-"/>
    <s v="-"/>
    <n v="18.989999999999998"/>
    <x v="2"/>
    <s v="https://d3sjy56phtjev9.cloudfront.net/3839773/original/ba3483412b87.jpg.jpg?1505822560"/>
  </r>
  <r>
    <x v="18"/>
    <x v="1395"/>
    <n v="24054743881"/>
    <s v="Other brands"/>
    <s v="-"/>
    <s v="-"/>
    <n v="49.99"/>
    <x v="2"/>
    <s v="https://d3sjy56phtjev9.cloudfront.net/3965297/original/303f127b0858.jpg.jpg?1509644590"/>
  </r>
  <r>
    <x v="18"/>
    <x v="1396"/>
    <n v="657486478924"/>
    <s v="Olive Street"/>
    <s v="-"/>
    <s v="-"/>
    <n v="39.99"/>
    <x v="2"/>
    <s v="https://d3sjy56phtjev9.cloudfront.net/3921195/original/7149c6edafd8.jpg.jpg?1508371270"/>
  </r>
  <r>
    <x v="18"/>
    <x v="1242"/>
    <n v="738095291880"/>
    <s v="GLAMSIA"/>
    <s v="-"/>
    <s v="-"/>
    <n v="117.99"/>
    <x v="2"/>
    <s v="https://d3sjy56phtjev9.cloudfront.net/3312548/original/4997c700x420.jpg.jpg?1485626770"/>
  </r>
  <r>
    <x v="18"/>
    <x v="1397"/>
    <n v="33977167247"/>
    <s v="Muk Luks"/>
    <s v="0016604001-7-001-7 Medium US"/>
    <s v="0016604001-7"/>
    <n v="79.989999999999995"/>
    <x v="2"/>
    <s v="https://d3sjy56phtjev9.cloudfront.net/2727798/original/739851E_2BSTCyZIL.jpg.jpg?1476302655"/>
  </r>
  <r>
    <x v="18"/>
    <x v="1398"/>
    <n v="657486478948"/>
    <s v="Olive Street"/>
    <s v="-"/>
    <s v="-"/>
    <n v="39.99"/>
    <x v="2"/>
    <s v="https://d3sjy56phtjev9.cloudfront.net/3924550/original/606d80e67ddc.jpg.jpg?1508428979"/>
  </r>
  <r>
    <x v="18"/>
    <x v="1399"/>
    <n v="6926269937922"/>
    <s v="Dasein"/>
    <s v="-"/>
    <s v="-"/>
    <n v="169.98"/>
    <x v="2"/>
    <s v="https://d3sjy56phtjev9.cloudfront.net/3953083/original/afddea8753dd.jpg.jpg?1509422588"/>
  </r>
  <r>
    <x v="18"/>
    <x v="1400"/>
    <n v="35011962566"/>
    <s v="Bell Sports"/>
    <s v="-"/>
    <s v="-"/>
    <n v="29.98"/>
    <x v="2"/>
    <s v="https://d3sjy56phtjev9.cloudfront.net/3992919/original/26f54ccb84b9.jpg.jpg?1510312782"/>
  </r>
  <r>
    <x v="18"/>
    <x v="1401"/>
    <s v="OID178946630"/>
    <s v="SFD Shoes"/>
    <s v="-"/>
    <s v="-"/>
    <n v="69.98"/>
    <x v="2"/>
    <s v="https://d3sjy56phtjev9.cloudfront.net/3931984/original/01d52345fe98.jpg.jpg?1508781757"/>
  </r>
  <r>
    <x v="18"/>
    <x v="1402"/>
    <s v="OID658956871"/>
    <s v="Henry &amp; William"/>
    <s v="-"/>
    <s v="-"/>
    <n v="79.989999999999995"/>
    <x v="2"/>
    <s v="https://d3sjy56phtjev9.cloudfront.net/3949940/original/eea83b502feb.jpg.jpg?1509379483"/>
  </r>
  <r>
    <x v="18"/>
    <x v="1403"/>
    <n v="644725445274"/>
    <s v="Maze Collection"/>
    <s v="Women's Leggings"/>
    <s v="Women's Leggings"/>
    <n v="89.98"/>
    <x v="2"/>
    <s v="https://d3sjy56phtjev9.cloudfront.net/3805686/original/8ce1b902b0f1.jpg.jpg?1503986624"/>
  </r>
  <r>
    <x v="18"/>
    <x v="1404"/>
    <n v="1590000103843"/>
    <s v="Other brands"/>
    <s v="-"/>
    <s v="-"/>
    <n v="42.98"/>
    <x v="2"/>
    <s v="https://d3sjy56phtjev9.cloudfront.net/3791126/original/b0486eac91cd.jpg.jpg?1503050516"/>
  </r>
  <r>
    <x v="18"/>
    <x v="1405"/>
    <n v="1102700002038"/>
    <s v="Stella"/>
    <s v="Women's Handbag Set"/>
    <s v="Women's Handbags Set"/>
    <n v="69.989999999999995"/>
    <x v="2"/>
    <s v="https://d3sjy56phtjev9.cloudfront.net/4031833/original/40727895c087.jpg.jpg?1511533485"/>
  </r>
  <r>
    <x v="18"/>
    <x v="1406"/>
    <n v="870251305069"/>
    <s v="Journee Collection"/>
    <s v="Women's Boot"/>
    <s v="Women's Boot"/>
    <n v="131.99"/>
    <x v="2"/>
    <s v="https://d3sjy56phtjev9.cloudfront.net/4080394/original/42edc509d910.jpg.jpg?1512682672"/>
  </r>
  <r>
    <x v="18"/>
    <x v="883"/>
    <n v="190596706520"/>
    <s v="Steve Madden"/>
    <s v="-"/>
    <s v="-"/>
    <n v="69.98"/>
    <x v="2"/>
    <s v="https://d3sjy56phtjev9.cloudfront.net/3990900/original/4461da66e12a.jpg.jpg?1510257767"/>
  </r>
  <r>
    <x v="18"/>
    <x v="1407"/>
    <n v="191010027818"/>
    <s v="Kenneth Cole"/>
    <s v="JMF7SY008-1-8.5 M US"/>
    <s v="JMF7SY008"/>
    <n v="79.989999999999995"/>
    <x v="2"/>
    <s v="https://d3sjy56phtjev9.cloudfront.net/3937019/original/e2266d929297.jpg.jpg?1508931960"/>
  </r>
  <r>
    <x v="18"/>
    <x v="1408"/>
    <s v="OID823350519"/>
    <s v="Unlimited Patience"/>
    <s v="-"/>
    <s v="-"/>
    <n v="99.97"/>
    <x v="2"/>
    <s v="https://d3sjy56phtjev9.cloudfront.net/3666579/original/57b2951adb66.jpg.jpg?1497888182"/>
  </r>
  <r>
    <x v="18"/>
    <x v="140"/>
    <n v="886511038820"/>
    <s v="Trademark"/>
    <s v="75-BP700"/>
    <s v="75-BP700"/>
    <n v="24.99"/>
    <x v="2"/>
    <s v="https://d3sjy56phtjev9.cloudfront.net/697864/original/937161eQWagtN_2BL.jpg.jpg?1425912432"/>
  </r>
  <r>
    <x v="18"/>
    <x v="1409"/>
    <n v="5282543626052"/>
    <s v="RAG"/>
    <s v="Women's Pants"/>
    <s v="Women's Pants"/>
    <n v="79.98"/>
    <x v="2"/>
    <s v="https://d3sjy56phtjev9.cloudfront.net/3963248/original/3d237afbf0bb.jpg.jpg?1509631496"/>
  </r>
  <r>
    <x v="18"/>
    <x v="1410"/>
    <n v="667952771459"/>
    <s v="Chalmon's"/>
    <s v="Women's Leggings"/>
    <s v="Women's Leggings"/>
    <n v="39.979999999999997"/>
    <x v="2"/>
    <s v="https://d3sjy56phtjev9.cloudfront.net/3716302/original/288e9db118af.jpg.jpg?1500077007"/>
  </r>
  <r>
    <x v="18"/>
    <x v="1411"/>
    <n v="1590000256129"/>
    <s v="Other brands"/>
    <s v="-"/>
    <s v="-"/>
    <n v="94.99"/>
    <x v="2"/>
    <s v="https://d3sjy56phtjev9.cloudfront.net/3928582/original/cb1e78331b86.jpg.jpg?1508529669"/>
  </r>
  <r>
    <x v="18"/>
    <x v="1412"/>
    <n v="727691067906"/>
    <s v="Franco Sarto"/>
    <s v="Women's Shoes"/>
    <s v="Women's Shoes"/>
    <n v="139.99"/>
    <x v="2"/>
    <s v="https://d3sjy56phtjev9.cloudfront.net/3989388/original/5511cbcee079.jpg.jpg?1510228205"/>
  </r>
  <r>
    <x v="18"/>
    <x v="1413"/>
    <s v="OID169428072"/>
    <s v="Spire by Galaxy"/>
    <s v="SP-1630"/>
    <s v="SP-1630"/>
    <n v="89"/>
    <x v="2"/>
    <s v="https://d3sjy56phtjev9.cloudfront.net/3813447/original/b17de7ccfe2a.jpg.jpg?1504360936"/>
  </r>
  <r>
    <x v="18"/>
    <x v="1414"/>
    <n v="715099112540"/>
    <s v="Coleman"/>
    <s v="NFL Blitz Chairs"/>
    <s v="NFL Blitz Chairs"/>
    <n v="29.99"/>
    <x v="2"/>
    <s v="https://d3sjy56phtjev9.cloudfront.net/4042776/original/9b775482cc2d.jpg.jpg?1511888294"/>
  </r>
  <r>
    <x v="18"/>
    <x v="1415"/>
    <n v="1590000194759"/>
    <s v="Non-Branded"/>
    <s v="-"/>
    <s v="-"/>
    <n v="79.989999999999995"/>
    <x v="2"/>
    <s v="https://d3sjy56phtjev9.cloudfront.net/4031706/original/04bf07d5c904.jpg.jpg?1511530736"/>
  </r>
  <r>
    <x v="18"/>
    <x v="1416"/>
    <n v="644725446196"/>
    <s v="other"/>
    <s v="Women's Hoodie"/>
    <s v="Women's Hoodie"/>
    <n v="19.989999999999998"/>
    <x v="2"/>
    <s v="https://d3sjy56phtjev9.cloudfront.net/4129807/original/6dd089d444e0.jpg.jpg?1513959118"/>
  </r>
  <r>
    <x v="18"/>
    <x v="1417"/>
    <n v="656554933136"/>
    <s v="Ca Trading Group"/>
    <s v="-"/>
    <s v="-"/>
    <n v="65.94"/>
    <x v="2"/>
    <s v="https://d3sjy56phtjev9.cloudfront.net/3998252/original/7365f10ce794.jpg.jpg?1510538534"/>
  </r>
  <r>
    <x v="18"/>
    <x v="123"/>
    <n v="844296025282"/>
    <s v="WMU"/>
    <n v="844296025282"/>
    <n v="844296025282"/>
    <n v="49.99"/>
    <x v="2"/>
    <s v="https://d3sjy56phtjev9.cloudfront.net/876413/original/803510LwnQoI7L.jpg.jpg?1434026223"/>
  </r>
  <r>
    <x v="18"/>
    <x v="193"/>
    <n v="842726108208"/>
    <s v="Deluxity"/>
    <s v="BL-1019T"/>
    <s v="BL-1019T"/>
    <n v="37.99"/>
    <x v="2"/>
    <s v="https://d3sjy56phtjev9.cloudfront.net/3873851/original/d8908a3d5c98.jpg.jpg?1506732195"/>
  </r>
  <r>
    <x v="18"/>
    <x v="1418"/>
    <n v="657486479082"/>
    <s v="Olive Street"/>
    <s v="-"/>
    <s v="-"/>
    <n v="39.99"/>
    <x v="2"/>
    <s v="https://d3sjy56phtjev9.cloudfront.net/3938816/original/40ff2b0a2e91.jpg.jpg?1508976414"/>
  </r>
  <r>
    <x v="18"/>
    <x v="1419"/>
    <n v="854443007290"/>
    <s v="Emerald"/>
    <s v="SM-720-8104"/>
    <s v="SM-720-8104"/>
    <n v="99.99"/>
    <x v="2"/>
    <s v="https://d3sjy56phtjev9.cloudfront.net/3622582/original/cbf260cb8ac3.jpg.jpg?1496693311"/>
  </r>
  <r>
    <x v="18"/>
    <x v="1420"/>
    <s v="OID222916825"/>
    <s v="GALAXY BY HARVIC"/>
    <s v="Waffle Thermal"/>
    <s v="Waffle Thermal"/>
    <n v="29.98"/>
    <x v="2"/>
    <s v="https://d3sjy56phtjev9.cloudfront.net/2057312/original/7479c700x420.jpg.jpg?1454427006"/>
  </r>
  <r>
    <x v="18"/>
    <x v="1421"/>
    <n v="841553178996"/>
    <s v="Xray"/>
    <s v="Men's Shoes"/>
    <s v="Men's Shoes"/>
    <n v="69.989999999999995"/>
    <x v="2"/>
    <s v="https://d3sjy56phtjev9.cloudfront.net/4010537/original/8ea12498c8aa.jpg.jpg?1510789648"/>
  </r>
  <r>
    <x v="18"/>
    <x v="1422"/>
    <n v="870251528031"/>
    <s v="Journee Collection"/>
    <s v="Women's Boots"/>
    <s v="Women's Boots"/>
    <n v="129.99"/>
    <x v="2"/>
    <s v="https://d3sjy56phtjev9.cloudfront.net/3321836/original/7822c700x420.jpg.jpg?1485986349"/>
  </r>
  <r>
    <x v="18"/>
    <x v="1423"/>
    <n v="870251487895"/>
    <s v="Journee Collection"/>
    <s v="Womens Boots"/>
    <s v="Womens Boots"/>
    <n v="119.99"/>
    <x v="2"/>
    <s v="https://d3sjy56phtjev9.cloudfront.net/2798583/original/49382390013_Gray.?1477167753"/>
  </r>
  <r>
    <x v="18"/>
    <x v="1424"/>
    <n v="45932294790"/>
    <s v="Universal Elite"/>
    <s v="Women's Jacket"/>
    <s v="Women's Jacket"/>
    <n v="89.99"/>
    <x v="2"/>
    <s v="https://d3sjy56phtjev9.cloudfront.net/3967353/original/c8a442a71d56.jpg.jpg?1509660240"/>
  </r>
  <r>
    <x v="18"/>
    <x v="1425"/>
    <s v="OID566952085"/>
    <s v="GALAXY BY HARVIC"/>
    <s v="-"/>
    <s v="-"/>
    <n v="68.989999999999995"/>
    <x v="2"/>
    <s v="https://d3sjy56phtjev9.cloudfront.net/3965552/original/6993cce6f40e.jpg.jpg?1509645649"/>
  </r>
  <r>
    <x v="18"/>
    <x v="383"/>
    <n v="190038090866"/>
    <s v="Form +Focus"/>
    <s v="-"/>
    <s v="-"/>
    <n v="69.98"/>
    <x v="2"/>
    <s v="https://d3sjy56phtjev9.cloudfront.net/3929153/original/5113e678b97e.jpg.jpg?1508623327"/>
  </r>
  <r>
    <x v="18"/>
    <x v="1426"/>
    <n v="877081117237"/>
    <s v="Riverberry"/>
    <s v="-"/>
    <s v="-"/>
    <n v="34.979999999999997"/>
    <x v="2"/>
    <s v="https://d3sjy56phtjev9.cloudfront.net/3986878/original/e543ec134e68.jpg.jpg?1510172020"/>
  </r>
  <r>
    <x v="18"/>
    <x v="1427"/>
    <n v="190239046877"/>
    <s v="Shoes of Soul"/>
    <s v="Women's Booties"/>
    <s v="Women's Booties"/>
    <n v="79.98"/>
    <x v="2"/>
    <s v="https://d3sjy56phtjev9.cloudfront.net/4016388/original/f66ff5c142f7.jpg.jpg?1510927434"/>
  </r>
  <r>
    <x v="18"/>
    <x v="1428"/>
    <s v="OID946394973"/>
    <s v="GALAXY BY HARVIC"/>
    <s v="-"/>
    <s v="-"/>
    <n v="47.99"/>
    <x v="2"/>
    <s v="https://d3sjy56phtjev9.cloudfront.net/4008360/original/a6eaa017c676.jpg.jpg?1510761682"/>
  </r>
  <r>
    <x v="18"/>
    <x v="1428"/>
    <s v="OID946394973"/>
    <s v="GALAXY BY HARVIC"/>
    <s v="-"/>
    <s v="-"/>
    <n v="47.99"/>
    <x v="2"/>
    <s v="https://d3sjy56phtjev9.cloudfront.net/4008360/original/a6eaa017c676.jpg.jpg?1510761682"/>
  </r>
  <r>
    <x v="18"/>
    <x v="1416"/>
    <n v="644725446196"/>
    <s v="other"/>
    <s v="Women's Hoodie"/>
    <s v="Women's Hoodie"/>
    <n v="19.989999999999998"/>
    <x v="2"/>
    <s v="https://d3sjy56phtjev9.cloudfront.net/4129807/original/6dd089d444e0.jpg.jpg?1513959118"/>
  </r>
  <r>
    <x v="18"/>
    <x v="1429"/>
    <n v="724943306455"/>
    <s v="General Merchandise"/>
    <s v="Women's Leggings"/>
    <s v="Women's Leggings"/>
    <n v="43.98"/>
    <x v="2"/>
    <s v="https://d3sjy56phtjev9.cloudfront.net/4042636/original/68857a612e13.jpg.jpg?1511886318"/>
  </r>
  <r>
    <x v="18"/>
    <x v="1430"/>
    <n v="600137375271"/>
    <s v="Universal Elite"/>
    <s v="Women's Sweater"/>
    <s v="Women's Sweater"/>
    <n v="44.99"/>
    <x v="2"/>
    <s v="https://d3sjy56phtjev9.cloudfront.net/3939522/original/1f266f218b8c.jpg.jpg?1509033984"/>
  </r>
  <r>
    <x v="18"/>
    <x v="1431"/>
    <n v="646819602259"/>
    <s v="Peach Couture"/>
    <s v="-"/>
    <s v="-"/>
    <n v="49.94"/>
    <x v="2"/>
    <s v="https://d3sjy56phtjev9.cloudfront.net/4034908/original/ccf6977fcbb0.jpg.jpg?1511589894"/>
  </r>
  <r>
    <x v="18"/>
    <x v="995"/>
    <n v="190239043579"/>
    <s v="Shoes of Soul"/>
    <s v="Women's Boots"/>
    <s v="Women's Boots"/>
    <n v="89.99"/>
    <x v="2"/>
    <s v="https://d3sjy56phtjev9.cloudfront.net/3962949/original/d59916fe06a3.jpg.jpg?1509624087"/>
  </r>
  <r>
    <x v="18"/>
    <x v="1432"/>
    <n v="806293210498"/>
    <s v="Logo Brands"/>
    <s v="23B"/>
    <s v="23B"/>
    <n v="29.99"/>
    <x v="2"/>
    <s v="https://d3sjy56phtjev9.cloudfront.net/3125222/original/337c700x420.jpg.jpg?1481177532"/>
  </r>
  <r>
    <x v="18"/>
    <x v="1432"/>
    <n v="806293210498"/>
    <s v="Logo Brands"/>
    <s v="23B"/>
    <s v="23B"/>
    <n v="29.99"/>
    <x v="2"/>
    <s v="https://d3sjy56phtjev9.cloudfront.net/3125222/original/337c700x420.jpg.jpg?1481177532"/>
  </r>
  <r>
    <x v="18"/>
    <x v="1433"/>
    <n v="190038089167"/>
    <s v="Sociology"/>
    <s v="-"/>
    <s v="-"/>
    <n v="89.98"/>
    <x v="2"/>
    <s v="https://d3sjy56phtjev9.cloudfront.net/4058899/original/08cb3cff9926.jpg.jpg?1512165921"/>
  </r>
  <r>
    <x v="18"/>
    <x v="1434"/>
    <n v="657486478979"/>
    <s v="Olive Street"/>
    <s v="-"/>
    <s v="-"/>
    <n v="39.99"/>
    <x v="2"/>
    <s v="https://d3sjy56phtjev9.cloudfront.net/3925766/original/8d8b85e4103f.jpg.jpg?1508450474"/>
  </r>
  <r>
    <x v="18"/>
    <x v="1435"/>
    <n v="33977206915"/>
    <s v="Muk Luks"/>
    <s v="0016983021-S-021-S (8-9) Medium US"/>
    <s v="0016983021-S"/>
    <n v="35.99"/>
    <x v="2"/>
    <s v="https://d3sjy56phtjev9.cloudfront.net/4069228/original/01b509e44444.jpg.jpg?1512512376"/>
  </r>
  <r>
    <x v="18"/>
    <x v="1433"/>
    <n v="190038089167"/>
    <s v="Sociology"/>
    <s v="-"/>
    <s v="-"/>
    <n v="89.98"/>
    <x v="2"/>
    <s v="https://d3sjy56phtjev9.cloudfront.net/4058899/original/08cb3cff9926.jpg.jpg?1512165921"/>
  </r>
  <r>
    <x v="18"/>
    <x v="1436"/>
    <n v="190038097575"/>
    <s v="Form +Focus"/>
    <s v="-"/>
    <s v="-"/>
    <n v="69.98"/>
    <x v="2"/>
    <s v="https://d3sjy56phtjev9.cloudfront.net/4075068/original/9fa5133517f3.jpg.jpg?1512605122"/>
  </r>
  <r>
    <x v="18"/>
    <x v="1437"/>
    <s v="OID500551258"/>
    <s v="GALAXY BY HARVIC"/>
    <s v="-"/>
    <s v="-"/>
    <n v="47.99"/>
    <x v="2"/>
    <s v="https://d3sjy56phtjev9.cloudfront.net/4072419/original/9b7ae7c24dce.jpg.jpg?1512576165"/>
  </r>
  <r>
    <x v="18"/>
    <x v="1113"/>
    <n v="190038097384"/>
    <s v="Form +Focus"/>
    <s v="-"/>
    <s v="-"/>
    <n v="69.98"/>
    <x v="2"/>
    <s v="https://d3sjy56phtjev9.cloudfront.net/4078145/original/c6ae26110064.jpg.jpg?1512655261"/>
  </r>
  <r>
    <x v="18"/>
    <x v="1438"/>
    <s v="OID557724834"/>
    <s v="GALAXY BY HARVIC"/>
    <s v="Men's Jogger Pants"/>
    <s v="Men's Jogger Pants"/>
    <n v="22.99"/>
    <x v="2"/>
    <s v="https://d3sjy56phtjev9.cloudfront.net/2445787/original/3452c700x420.jpg.jpg?1468685488"/>
  </r>
  <r>
    <x v="18"/>
    <x v="1336"/>
    <n v="1570000057650"/>
    <s v="Gino Vitale"/>
    <s v="-"/>
    <s v="-"/>
    <n v="32.979999999999997"/>
    <x v="2"/>
    <s v="https://d3sjy56phtjev9.cloudfront.net/3594120/original/162a2639ce48.jpg.jpg?1495562769"/>
  </r>
  <r>
    <x v="18"/>
    <x v="904"/>
    <s v="OID735958184"/>
    <s v="Trademark"/>
    <s v="-"/>
    <s v="-"/>
    <n v="19.98"/>
    <x v="2"/>
    <s v="https://d3sjy56phtjev9.cloudfront.net/3892391/original/2616c096d83c.jpg.jpg?1507348986"/>
  </r>
  <r>
    <x v="18"/>
    <x v="1439"/>
    <n v="7869351261682"/>
    <s v="GALAXY BY HARVIC"/>
    <s v="Men's Jogger"/>
    <s v="Men's Jogger"/>
    <n v="48.99"/>
    <x v="2"/>
    <m/>
  </r>
  <r>
    <x v="18"/>
    <x v="900"/>
    <s v="OID896104025"/>
    <s v="GALAXY BY HARVIC"/>
    <s v="-"/>
    <s v="-"/>
    <n v="47.99"/>
    <x v="2"/>
    <s v="https://d3sjy56phtjev9.cloudfront.net/3997322/original/06b7ef12d51f.jpg.jpg?1510408908"/>
  </r>
  <r>
    <x v="18"/>
    <x v="1440"/>
    <n v="95056747153"/>
    <s v="other"/>
    <s v="Women's Jacket"/>
    <s v="Women's Jacket"/>
    <n v="54.98"/>
    <x v="2"/>
    <s v="https://d3sjy56phtjev9.cloudfront.net/4013302/original/d2407a4b02c5.jpg.jpg?1510848314"/>
  </r>
  <r>
    <x v="18"/>
    <x v="1441"/>
    <s v="OID682142632"/>
    <s v="GALAXY BY HARVIC"/>
    <s v="-"/>
    <s v="-"/>
    <n v="47.99"/>
    <x v="2"/>
    <s v="https://d3sjy56phtjev9.cloudfront.net/4085978/original/c55e324b1a26.jpg.jpg?1512864580"/>
  </r>
  <r>
    <x v="18"/>
    <x v="1442"/>
    <s v="OID331022637"/>
    <s v="GALAXY BY HARVIC"/>
    <s v="-"/>
    <s v="-"/>
    <n v="47.99"/>
    <x v="2"/>
    <s v="https://d3sjy56phtjev9.cloudfront.net/3958475/original/1f387bd0246a.jpg.jpg?1509516102"/>
  </r>
  <r>
    <x v="18"/>
    <x v="1443"/>
    <s v="OID718032373"/>
    <s v="GALAXY BY HARVIC"/>
    <s v="-"/>
    <s v="-"/>
    <n v="47.99"/>
    <x v="2"/>
    <s v="https://d3sjy56phtjev9.cloudfront.net/4005955/original/660a00065120.jpg.jpg?1510696898"/>
  </r>
  <r>
    <x v="18"/>
    <x v="683"/>
    <n v="849813011151"/>
    <s v="Aduro"/>
    <s v="UNI-SBVRG-08"/>
    <s v="UNI-SBVRG-08"/>
    <n v="29.99"/>
    <x v="2"/>
    <s v="https://d3sjy56phtjev9.cloudfront.net/2999774/original/285341zj_2BQVZP4L.jpg.jpg?1479507276"/>
  </r>
  <r>
    <x v="18"/>
    <x v="1444"/>
    <s v="OID656606390"/>
    <s v="Non-Branded"/>
    <s v="-"/>
    <s v="-"/>
    <n v="47.99"/>
    <x v="2"/>
    <s v="https://d3sjy56phtjev9.cloudfront.net/4085380/original/df24ed297692.jpg.jpg?1512835867"/>
  </r>
  <r>
    <x v="18"/>
    <x v="1445"/>
    <n v="7869359100181"/>
    <s v="GALAXY BY HARVIC"/>
    <s v="-"/>
    <s v="-"/>
    <n v="57.99"/>
    <x v="2"/>
    <s v="https://d3sjy56phtjev9.cloudfront.net/4067813/original/3795ce91d0f7.jpg.jpg?1512497677"/>
  </r>
  <r>
    <x v="18"/>
    <x v="1446"/>
    <s v="OID753662922"/>
    <s v="Duck River Textile"/>
    <s v="Hacci Cardigans"/>
    <s v="Hacci Cardigans"/>
    <n v="41.98"/>
    <x v="2"/>
    <s v="https://d3sjy56phtjev9.cloudfront.net/2238474/original/5144c700x420.jpg.jpg?1459444842"/>
  </r>
  <r>
    <x v="18"/>
    <x v="1447"/>
    <s v="OID813411205"/>
    <s v="GALAXY BY HARVIC"/>
    <s v="-"/>
    <s v="-"/>
    <n v="48"/>
    <x v="2"/>
    <s v="https://d3sjy56phtjev9.cloudfront.net/4113246/original/9bc4f8f7378a.jpg.jpg?1513635088"/>
  </r>
  <r>
    <x v="18"/>
    <x v="1448"/>
    <n v="854443007207"/>
    <s v="Other brands"/>
    <s v="-"/>
    <s v="-"/>
    <n v="16.98"/>
    <x v="2"/>
    <s v="https://d3sjy56phtjev9.cloudfront.net/3569879/original/10d75941afdf.jpg.jpg?1495156182"/>
  </r>
  <r>
    <x v="18"/>
    <x v="1449"/>
    <s v="OID040921030"/>
    <s v="GALAXY BY HARVIC"/>
    <s v="-"/>
    <s v="-"/>
    <n v="48"/>
    <x v="2"/>
    <s v="https://d3sjy56phtjev9.cloudfront.net/3885789/original/78cb8aaba083.jpg.jpg?1507147442"/>
  </r>
  <r>
    <x v="18"/>
    <x v="1450"/>
    <n v="888759240201"/>
    <s v="NFL"/>
    <s v="Tailgate Toss"/>
    <s v="Tailgate Toss"/>
    <n v="89.99"/>
    <x v="2"/>
    <s v="https://d3sjy56phtjev9.cloudfront.net/4191656/original/dda2eaca9352.jpg.jpg?1516224562"/>
  </r>
  <r>
    <x v="18"/>
    <x v="1451"/>
    <n v="9781472383778"/>
    <s v="Parragon Books"/>
    <s v="Book Collection"/>
    <s v="Book Collection"/>
    <n v="29.98"/>
    <x v="2"/>
    <s v="https://d3sjy56phtjev9.cloudfront.net/3034877/original/802451NMlYtBfIL.jpg.jpg?1479924212"/>
  </r>
  <r>
    <x v="18"/>
    <x v="1452"/>
    <s v="OID382979925"/>
    <s v="GALAXY BY HARVIC"/>
    <s v="-"/>
    <s v="-"/>
    <n v="47.99"/>
    <x v="2"/>
    <s v="https://d3sjy56phtjev9.cloudfront.net/4075228/original/68050d36b991.jpg.jpg?1512612702"/>
  </r>
  <r>
    <x v="18"/>
    <x v="1453"/>
    <n v="766500589260"/>
    <s v="Fourcast"/>
    <s v="Women's Jacket"/>
    <s v="Women's Jacket"/>
    <n v="14.99"/>
    <x v="2"/>
    <s v="https://d3sjy56phtjev9.cloudfront.net/3960700/original/910ae3c46c6d.jpg.jpg?1509559289"/>
  </r>
  <r>
    <x v="18"/>
    <x v="1454"/>
    <n v="7869351261743"/>
    <s v="GALAXY BY HARVIC"/>
    <s v="-"/>
    <s v="-"/>
    <n v="48"/>
    <x v="2"/>
    <s v="https://d3sjy56phtjev9.cloudfront.net/4039324/original/8fd75b0488c6.jpg.jpg?1511813110"/>
  </r>
  <r>
    <x v="18"/>
    <x v="1455"/>
    <s v="OID633207333"/>
    <s v="GALAXY BY HARVIC"/>
    <s v="MFTP-200"/>
    <s v="MFTP-200"/>
    <n v="14.99"/>
    <x v="2"/>
    <s v="https://d3sjy56phtjev9.cloudfront.net/3018211/original/eac0a71be69851f11b44f3f222884bf720161121-71599-188r5ne.jpg.jpg?1479762667"/>
  </r>
  <r>
    <x v="18"/>
    <x v="1455"/>
    <s v="OID633207333"/>
    <s v="GALAXY BY HARVIC"/>
    <s v="MFTP-200"/>
    <s v="MFTP-200"/>
    <n v="14.99"/>
    <x v="2"/>
    <s v="https://d3sjy56phtjev9.cloudfront.net/3018211/original/eac0a71be69851f11b44f3f222884bf720161121-71599-188r5ne.jpg.jpg?1479762667"/>
  </r>
  <r>
    <x v="18"/>
    <x v="1455"/>
    <s v="OID633207333"/>
    <s v="GALAXY BY HARVIC"/>
    <s v="MFTP-200"/>
    <s v="MFTP-200"/>
    <n v="14.99"/>
    <x v="2"/>
    <s v="https://d3sjy56phtjev9.cloudfront.net/3018211/original/eac0a71be69851f11b44f3f222884bf720161121-71599-188r5ne.jpg.jpg?1479762667"/>
  </r>
  <r>
    <x v="18"/>
    <x v="1456"/>
    <n v="190038090507"/>
    <s v="Olive Street"/>
    <s v="-"/>
    <s v="-"/>
    <n v="19.989999999999998"/>
    <x v="2"/>
    <s v="https://d3sjy56phtjev9.cloudfront.net/3938895/original/871cb3bbdfac.jpg.jpg?1508990463"/>
  </r>
  <r>
    <x v="18"/>
    <x v="1457"/>
    <n v="190038090279"/>
    <s v="Olive Street"/>
    <s v="-"/>
    <s v="-"/>
    <n v="49.99"/>
    <x v="2"/>
    <s v="https://d3sjy56phtjev9.cloudfront.net/4132946/original/6a567fc1934a.jpg.jpg?1514066541"/>
  </r>
  <r>
    <x v="18"/>
    <x v="683"/>
    <n v="849813011151"/>
    <s v="Aduro"/>
    <s v="UNI-SBVRG-08"/>
    <s v="UNI-SBVRG-08"/>
    <n v="29.99"/>
    <x v="2"/>
    <s v="https://d3sjy56phtjev9.cloudfront.net/2999774/original/285341zj_2BQVZP4L.jpg.jpg?1479507276"/>
  </r>
  <r>
    <x v="18"/>
    <x v="1458"/>
    <n v="616043295879"/>
    <s v="Non-Branded"/>
    <s v="T832"/>
    <n v="4331894997"/>
    <n v="99.99"/>
    <x v="2"/>
    <s v="https://d3sjy56phtjev9.cloudfront.net/3510374/original/555951EBKC4asuL.jpg.jpg?1493157907"/>
  </r>
  <r>
    <x v="18"/>
    <x v="1459"/>
    <n v="715099816042"/>
    <s v="Coleman"/>
    <s v="Chicago Bears"/>
    <s v="Chicago Bears"/>
    <n v="69.989999999999995"/>
    <x v="2"/>
    <s v="https://d3sjy56phtjev9.cloudfront.net/1193115/original/960c700x420.jpg.jpg?1443454313"/>
  </r>
  <r>
    <x v="18"/>
    <x v="1454"/>
    <n v="7869351261743"/>
    <s v="GALAXY BY HARVIC"/>
    <s v="-"/>
    <s v="-"/>
    <n v="48"/>
    <x v="2"/>
    <s v="https://d3sjy56phtjev9.cloudfront.net/4039324/original/8fd75b0488c6.jpg.jpg?1511813110"/>
  </r>
  <r>
    <x v="18"/>
    <x v="1458"/>
    <n v="616043295879"/>
    <s v="Non-Branded"/>
    <s v="T832"/>
    <n v="4331894997"/>
    <n v="99.99"/>
    <x v="2"/>
    <s v="https://d3sjy56phtjev9.cloudfront.net/3510374/original/555951EBKC4asuL.jpg.jpg?1493157907"/>
  </r>
  <r>
    <x v="18"/>
    <x v="683"/>
    <n v="849813011151"/>
    <s v="Aduro"/>
    <s v="UNI-SBVRG-08"/>
    <s v="UNI-SBVRG-08"/>
    <n v="29.99"/>
    <x v="2"/>
    <s v="https://d3sjy56phtjev9.cloudfront.net/2999774/original/285341zj_2BQVZP4L.jpg.jpg?1479507276"/>
  </r>
  <r>
    <x v="18"/>
    <x v="1460"/>
    <n v="853954693459"/>
    <s v="Adolfo"/>
    <s v="-"/>
    <s v="-"/>
    <n v="39.979999999999997"/>
    <x v="2"/>
    <s v="https://d3sjy56phtjev9.cloudfront.net/3481082/original/3b867d98f7dd57751ea747e710e7791320170412-19084-1uxopsc.jpg.jpg?1492016233"/>
  </r>
  <r>
    <x v="18"/>
    <x v="509"/>
    <n v="606345407025"/>
    <s v="Alayna"/>
    <s v="Cosmetic Mirror"/>
    <s v="Cosmetic Mirror"/>
    <n v="49.99"/>
    <x v="2"/>
    <s v="https://d3sjy56phtjev9.cloudfront.net/4033720/original/ad4d258398d0.jpg.jpg?1511546555"/>
  </r>
  <r>
    <x v="18"/>
    <x v="1461"/>
    <n v="842141050670"/>
    <s v="College Covers"/>
    <s v="NCSDP60"/>
    <s v="NCSDP60"/>
    <n v="39.950000000000003"/>
    <x v="2"/>
    <s v="https://d3sjy56phtjev9.cloudfront.net/4150365/original/8e31042dea2e.jpg.jpg?1514743537"/>
  </r>
  <r>
    <x v="18"/>
    <x v="1462"/>
    <n v="870251619418"/>
    <s v="Journee Collection"/>
    <s v="Women's Boots"/>
    <s v="Women's Boots"/>
    <n v="62.99"/>
    <x v="2"/>
    <s v="https://d3sjy56phtjev9.cloudfront.net/2840253/original/9554c700x420.jpg.jpg?1477578146"/>
  </r>
  <r>
    <x v="18"/>
    <x v="1463"/>
    <n v="670993003854"/>
    <s v="DAWGS"/>
    <s v="Women's 13 Inch Microfibre"/>
    <s v="Women's 13 Inch Microfibre"/>
    <n v="71"/>
    <x v="2"/>
    <s v="https://d3sjy56phtjev9.cloudfront.net/355299/original/eb6fec8507f3e82ce654c9c734b698e520141003-15616-1637xow.jpg.jpg?1412337269"/>
  </r>
  <r>
    <x v="18"/>
    <x v="1155"/>
    <s v="OID389356150"/>
    <s v="Spire by Galaxy"/>
    <s v="-"/>
    <s v="-"/>
    <n v="215"/>
    <x v="2"/>
    <s v="https://d3sjy56phtjev9.cloudfront.net/4141362/original/afd41a84ecbd.jpg.jpg?1514419406"/>
  </r>
  <r>
    <x v="18"/>
    <x v="1464"/>
    <n v="190051197870"/>
    <s v="Franco Vanucci"/>
    <s v="-"/>
    <s v="-"/>
    <n v="74.98"/>
    <x v="2"/>
    <s v="https://d3sjy56phtjev9.cloudfront.net/4183871/original/65dc5fa49e5c.jpg.jpg?1515722689"/>
  </r>
  <r>
    <x v="18"/>
    <x v="1465"/>
    <n v="110100357567"/>
    <s v="other"/>
    <s v="Slender Oil"/>
    <s v="Slender Oil"/>
    <n v="16.989999999999998"/>
    <x v="2"/>
    <m/>
  </r>
  <r>
    <x v="18"/>
    <x v="1466"/>
    <n v="190596667876"/>
    <s v="Madden Girl"/>
    <s v="-"/>
    <s v="-"/>
    <n v="49.98"/>
    <x v="2"/>
    <s v="https://d3sjy56phtjev9.cloudfront.net/4061630/original/94ce71fa27d0.jpg.jpg?1512331349"/>
  </r>
  <r>
    <x v="18"/>
    <x v="1467"/>
    <n v="709257464589"/>
    <s v="Alberto Cardinali"/>
    <s v="-"/>
    <s v="-"/>
    <n v="76"/>
    <x v="2"/>
    <s v="https://d3sjy56phtjev9.cloudfront.net/4191915/original/542015e8b0fa.jpg.jpg?1516240898"/>
  </r>
  <r>
    <x v="18"/>
    <x v="31"/>
    <s v="OID250075688"/>
    <m/>
    <m/>
    <m/>
    <n v="9.99"/>
    <x v="2"/>
    <m/>
  </r>
  <r>
    <x v="18"/>
    <x v="1468"/>
    <n v="190038089198"/>
    <s v="Sociology"/>
    <s v="-"/>
    <s v="-"/>
    <n v="89.98"/>
    <x v="2"/>
    <s v="https://d3sjy56phtjev9.cloudfront.net/4034854/original/908f9ac3f8bd.jpg.jpg?1511582586"/>
  </r>
  <r>
    <x v="18"/>
    <x v="1469"/>
    <n v="849813009776"/>
    <s v="Aduro"/>
    <s v="Rotating Stand Case"/>
    <s v="Rotating Stand Case"/>
    <n v="6.36"/>
    <x v="2"/>
    <s v="https://d3sjy56phtjev9.cloudfront.net/2259024/original/2284c700x420.jpg.jpg?1460126041"/>
  </r>
  <r>
    <x v="18"/>
    <x v="1470"/>
    <n v="707989668589"/>
    <s v="Coco Limon"/>
    <s v="Women's Joggers"/>
    <s v="Women's Joggers"/>
    <n v="39.99"/>
    <x v="2"/>
    <s v="https://d3sjy56phtjev9.cloudfront.net/2285226/original/126c700x420.jpg.jpg?1461594745"/>
  </r>
  <r>
    <x v="18"/>
    <x v="1471"/>
    <n v="998111108"/>
    <s v="MATA SHOES"/>
    <s v="Women's Shoes"/>
    <s v="Women's Shoes"/>
    <n v="69.989999999999995"/>
    <x v="2"/>
    <s v="https://d3sjy56phtjev9.cloudfront.net/4127115/original/f12df21c5877.jpg.jpg?1513894107"/>
  </r>
  <r>
    <x v="18"/>
    <x v="31"/>
    <s v="OID250075688"/>
    <m/>
    <m/>
    <m/>
    <n v="9.99"/>
    <x v="2"/>
    <m/>
  </r>
  <r>
    <x v="18"/>
    <x v="31"/>
    <s v="OID250075688"/>
    <m/>
    <m/>
    <m/>
    <n v="9.99"/>
    <x v="2"/>
    <m/>
  </r>
  <r>
    <x v="18"/>
    <x v="1333"/>
    <n v="654225441485"/>
    <s v="Solo Fred"/>
    <s v="Men's Loafers"/>
    <s v="Men's Loafers"/>
    <n v="99.99"/>
    <x v="2"/>
    <s v="https://d3sjy56phtjev9.cloudfront.net/4029958/original/13b902376230.jpg.jpg?1511382290"/>
  </r>
  <r>
    <x v="18"/>
    <x v="1472"/>
    <n v="84358047504"/>
    <s v="Etna Products"/>
    <s v="Plush Puppy House"/>
    <s v="Plush Puppy House"/>
    <n v="20.440000000000001"/>
    <x v="2"/>
    <s v="https://d3sjy56phtjev9.cloudfront.net/3096283/original/5045c700x420.jpg.jpg?1480712086"/>
  </r>
  <r>
    <x v="18"/>
    <x v="910"/>
    <s v="OID686680314"/>
    <s v="Non-Branded"/>
    <s v="-"/>
    <s v="-"/>
    <n v="47.99"/>
    <x v="2"/>
    <s v="https://d3sjy56phtjev9.cloudfront.net/4073718/original/94b179260a2d.jpg.jpg?1512590572"/>
  </r>
  <r>
    <x v="18"/>
    <x v="1473"/>
    <n v="814606020764"/>
    <s v="MasKerade"/>
    <s v="DUET"/>
    <s v="DUET"/>
    <n v="99.99"/>
    <x v="2"/>
    <s v="https://d3sjy56phtjev9.cloudfront.net/3775091/original/f652b8129768.jpg.jpg?1501963357"/>
  </r>
  <r>
    <x v="18"/>
    <x v="1474"/>
    <n v="664667169663"/>
    <s v="LC Trendz"/>
    <s v="-"/>
    <s v="-"/>
    <n v="25.99"/>
    <x v="2"/>
    <s v="https://d3sjy56phtjev9.cloudfront.net/2887548/original/8932c700x420.jpg.jpg?1478189252"/>
  </r>
  <r>
    <x v="18"/>
    <x v="1475"/>
    <s v="OID406208126"/>
    <s v="SFD shoess"/>
    <s v="-"/>
    <s v="-"/>
    <n v="110.99"/>
    <x v="2"/>
    <s v="https://d3sjy56phtjev9.cloudfront.net/4158881/original/7c61ee2723f2.jpg.jpg?1515110743"/>
  </r>
  <r>
    <x v="18"/>
    <x v="1476"/>
    <n v="704129256378"/>
    <s v="Pro Touch"/>
    <s v="IGL-010117"/>
    <s v="IGL-010117"/>
    <n v="59"/>
    <x v="2"/>
    <s v="https://d3sjy56phtjev9.cloudfront.net/4190288/original/4d8188a673e5.jpg.jpg?1516197753"/>
  </r>
  <r>
    <x v="18"/>
    <x v="435"/>
    <n v="734869201611"/>
    <s v="Krazy Gears"/>
    <s v="Building Set"/>
    <s v="Building Set"/>
    <n v="14.99"/>
    <x v="2"/>
    <s v="https://d3sjy56phtjev9.cloudfront.net/2746225/original/7675c700x420.jpg.jpg?1476562181"/>
  </r>
  <r>
    <x v="18"/>
    <x v="1477"/>
    <n v="786935899383"/>
    <s v="Harvic International"/>
    <s v="Men's Pullover"/>
    <s v="Men's Pullover"/>
    <n v="58.99"/>
    <x v="2"/>
    <s v="https://d3sjy56phtjev9.cloudfront.net/4201960/original/eaca2a564a87.jpg.jpg?1516500159"/>
  </r>
  <r>
    <x v="18"/>
    <x v="31"/>
    <s v="OID250075688"/>
    <m/>
    <m/>
    <m/>
    <n v="9.99"/>
    <x v="2"/>
    <m/>
  </r>
  <r>
    <x v="18"/>
    <x v="1469"/>
    <n v="849813009776"/>
    <s v="Aduro"/>
    <s v="Rotating Stand Case"/>
    <s v="Rotating Stand Case"/>
    <n v="6.36"/>
    <x v="2"/>
    <s v="https://d3sjy56phtjev9.cloudfront.net/2259024/original/2284c700x420.jpg.jpg?1460126041"/>
  </r>
  <r>
    <x v="18"/>
    <x v="684"/>
    <n v="1590000325627"/>
    <s v="Vincent Cavallo"/>
    <s v="C-360"/>
    <s v="C-360"/>
    <n v="89.99"/>
    <x v="2"/>
    <s v="https://d3sjy56phtjev9.cloudfront.net/4149969/original/80b5d189cc19.jpg.jpg?1514642554"/>
  </r>
  <r>
    <x v="18"/>
    <x v="1478"/>
    <n v="190239046167"/>
    <s v="Shoes of Soul"/>
    <s v="Women&quot;s Boots"/>
    <s v="Women&quot;s Boots"/>
    <n v="79.989999999999995"/>
    <x v="2"/>
    <s v="https://d3sjy56phtjev9.cloudfront.net/4107606/original/775cbf235738.jpg.jpg?1513363405"/>
  </r>
  <r>
    <x v="19"/>
    <x v="1479"/>
    <n v="33977160897"/>
    <s v="Muk Luks"/>
    <n v="16633001"/>
    <s v="0016633001-L"/>
    <n v="40"/>
    <x v="3"/>
    <s v="https://d3sjy56phtjev9.cloudfront.net/2735010/original/11385160pU0jZgL.jpg.jpg?1476382409"/>
  </r>
  <r>
    <x v="19"/>
    <x v="1480"/>
    <s v="OID258645484"/>
    <s v="SFD Shoes"/>
    <s v="-"/>
    <s v="-"/>
    <n v="110.99"/>
    <x v="3"/>
    <s v="https://d3sjy56phtjev9.cloudfront.net/4124009/original/a55ac4c81972.jpg.jpg?1513872256"/>
  </r>
  <r>
    <x v="19"/>
    <x v="1481"/>
    <n v="746237674651"/>
    <s v="Charming"/>
    <s v="-"/>
    <s v="-"/>
    <n v="129.99"/>
    <x v="3"/>
    <s v="https://d3sjy56phtjev9.cloudfront.net/4152945/original/fb3f194ed0ac.jpg.jpg?1514909376"/>
  </r>
  <r>
    <x v="19"/>
    <x v="1105"/>
    <n v="674986025977"/>
    <s v="Eternal"/>
    <s v="Cookware Set"/>
    <s v="Cookware Set"/>
    <n v="46.99"/>
    <x v="3"/>
    <s v="https://d3sjy56phtjev9.cloudfront.net/3709497/original/866f598465e5.jpg.jpg?1499790736"/>
  </r>
  <r>
    <x v="19"/>
    <x v="1482"/>
    <n v="6926269972909"/>
    <s v="Amphora handbag"/>
    <s v="XL-20-7216-BD"/>
    <s v="XL-20-7216-BD"/>
    <n v="169.99"/>
    <x v="3"/>
    <s v="https://d3sjy56phtjev9.cloudfront.net/4117570/original/396936fc854e.jpg.jpg?1513728457"/>
  </r>
  <r>
    <x v="19"/>
    <x v="1483"/>
    <n v="858256003586"/>
    <s v="Odash"/>
    <s v="SP-MC2"/>
    <s v="SP-MC 2"/>
    <n v="59.99"/>
    <x v="3"/>
    <s v="https://d3sjy56phtjev9.cloudfront.net/3314809/original/367941QFWVRa4JL.jpg.jpg?1485800934"/>
  </r>
  <r>
    <x v="19"/>
    <x v="1484"/>
    <n v="600137376957"/>
    <s v="Universal Elite"/>
    <s v="Men's Jacket"/>
    <s v="Men's Jacket"/>
    <n v="145.99"/>
    <x v="3"/>
    <s v="https://d3sjy56phtjev9.cloudfront.net/4072762/original/12d844e1cda7.jpg.jpg?1512579024"/>
  </r>
  <r>
    <x v="19"/>
    <x v="743"/>
    <n v="33977204119"/>
    <s v="Muk Luks"/>
    <s v="0017096210-8-210-8 Medium US"/>
    <s v="0017096210-8"/>
    <n v="79.98"/>
    <x v="3"/>
    <s v="https://d3sjy56phtjev9.cloudfront.net/3914739/original/a1e956e48de8.jpg.jpg?1508177035"/>
  </r>
  <r>
    <x v="19"/>
    <x v="1485"/>
    <s v="OID357374340"/>
    <s v="MATA SHOES"/>
    <s v="-"/>
    <s v="-"/>
    <n v="29.99"/>
    <x v="3"/>
    <s v="https://d3sjy56phtjev9.cloudfront.net/4031026/original/a30ed41f5d9b.jpg.jpg?1511417092"/>
  </r>
  <r>
    <x v="19"/>
    <x v="1486"/>
    <n v="700646085583"/>
    <s v="Elie Balleh"/>
    <s v="-"/>
    <s v="-"/>
    <n v="399.5"/>
    <x v="3"/>
    <s v="https://d3sjy56phtjev9.cloudfront.net/4169007/original/7fc0abc716ba.jpg.jpg?1515348179"/>
  </r>
  <r>
    <x v="19"/>
    <x v="505"/>
    <n v="841917101158"/>
    <s v="Sheeps"/>
    <s v="-"/>
    <s v="-"/>
    <n v="79.989999999999995"/>
    <x v="3"/>
    <s v="https://d3sjy56phtjev9.cloudfront.net/4111265/original/662aa2695443.jpg.jpg?1513613123"/>
  </r>
  <r>
    <x v="19"/>
    <x v="1487"/>
    <n v="671600054863"/>
    <s v="USA Dawgs"/>
    <s v="13 inch Microfiber"/>
    <s v="BMF3.W.A.Pl"/>
    <n v="89.99"/>
    <x v="3"/>
    <s v="https://d3sjy56phtjev9.cloudfront.net/2866998/original/88241OO5bxtOxL.jpg.jpg?1477994499"/>
  </r>
  <r>
    <x v="19"/>
    <x v="1488"/>
    <n v="6926269989150"/>
    <s v="Amphora handbag"/>
    <s v="-"/>
    <s v="-"/>
    <n v="49.99"/>
    <x v="3"/>
    <s v="https://d3sjy56phtjev9.cloudfront.net/4150279/original/48bb558af617.jpg.jpg?1514700170"/>
  </r>
  <r>
    <x v="19"/>
    <x v="1489"/>
    <n v="1590000227662"/>
    <s v="Non-Branded"/>
    <s v="-"/>
    <s v="-"/>
    <n v="200"/>
    <x v="3"/>
    <s v="https://d3sjy56phtjev9.cloudfront.net/4149791/original/be8580e0c7cc.jpg.jpg?1514592424"/>
  </r>
  <r>
    <x v="19"/>
    <x v="1490"/>
    <n v="870251484160"/>
    <s v="Journee Collection"/>
    <s v="Women's Boot"/>
    <s v="Women's Boot"/>
    <n v="49.99"/>
    <x v="3"/>
    <s v="https://d3sjy56phtjev9.cloudfront.net/3976803/original/62c06f92539f.jpg.jpg?1510005964"/>
  </r>
  <r>
    <x v="19"/>
    <x v="1491"/>
    <n v="885851542431"/>
    <s v="Angelina"/>
    <s v="B210DD_LAC_6_44DD"/>
    <s v="B210DD_LAC_6_44DD"/>
    <n v="140"/>
    <x v="3"/>
    <s v="https://d3sjy56phtjev9.cloudfront.net/3936322/original/6d4d505bd3f7.jpg.jpg?1508909378"/>
  </r>
  <r>
    <x v="19"/>
    <x v="1492"/>
    <n v="843914092354"/>
    <s v="Joseph Abboud"/>
    <s v="Men's Boots"/>
    <s v="Men's Boots"/>
    <n v="125.99"/>
    <x v="3"/>
    <s v="https://d3sjy56phtjev9.cloudfront.net/4023359/original/6706cea45834.jpg.jpg?1511215430"/>
  </r>
  <r>
    <x v="19"/>
    <x v="1493"/>
    <n v="764931240408"/>
    <s v="Verno"/>
    <s v="-"/>
    <s v="-"/>
    <n v="695"/>
    <x v="3"/>
    <s v="https://d3sjy56phtjev9.cloudfront.net/4190262/original/65f203b649ce.jpg.jpg?1516195627"/>
  </r>
  <r>
    <x v="19"/>
    <x v="1494"/>
    <s v="OID511088326"/>
    <s v="MATA SHOES"/>
    <s v="-"/>
    <s v="-"/>
    <n v="89.99"/>
    <x v="3"/>
    <s v="https://d3sjy56phtjev9.cloudfront.net/4127189/original/07e8951bc3ee.jpg.jpg?1513894457"/>
  </r>
  <r>
    <x v="19"/>
    <x v="1495"/>
    <n v="815181029401"/>
    <s v="Pawmate"/>
    <s v="Car Seat Cover"/>
    <s v="Car Seat Cover"/>
    <n v="29.99"/>
    <x v="3"/>
    <s v="https://d3sjy56phtjev9.cloudfront.net/3350866/original/9118c700x420.jpg.jpg?1486994682"/>
  </r>
  <r>
    <x v="19"/>
    <x v="1496"/>
    <n v="841917101264"/>
    <s v="Sheeps"/>
    <s v="-"/>
    <s v="-"/>
    <n v="79.989999999999995"/>
    <x v="3"/>
    <s v="https://d3sjy56phtjev9.cloudfront.net/4085863/original/7c8136573ca2.jpg.jpg?1512856973"/>
  </r>
  <r>
    <x v="19"/>
    <x v="1497"/>
    <n v="702854846482"/>
    <s v="Braveman"/>
    <s v="-"/>
    <s v="-"/>
    <n v="499.99"/>
    <x v="3"/>
    <s v="https://d3sjy56phtjev9.cloudfront.net/4190275/original/84d07281f226.jpg.jpg?1516197130"/>
  </r>
  <r>
    <x v="19"/>
    <x v="1498"/>
    <n v="702921590560"/>
    <s v="Lush"/>
    <s v="Women's Tunic"/>
    <s v="Women's Tunic"/>
    <n v="124.99"/>
    <x v="3"/>
    <s v="https://d3sjy56phtjev9.cloudfront.net/4095731/original/2cfcad7e1bb4.jpg.jpg?1513116566"/>
  </r>
  <r>
    <x v="19"/>
    <x v="1499"/>
    <n v="1590000229314"/>
    <s v="Goodyear"/>
    <s v="Men's Boot"/>
    <s v="Men's Boot"/>
    <n v="145"/>
    <x v="3"/>
    <s v="https://d3sjy56phtjev9.cloudfront.net/3893194/original/fc5e805ca8c5.jpg.jpg?1507557827"/>
  </r>
  <r>
    <x v="19"/>
    <x v="1500"/>
    <n v="1570000120040"/>
    <s v="Braveman"/>
    <s v="Men's Coat"/>
    <s v="Men's Coat"/>
    <n v="59.99"/>
    <x v="3"/>
    <s v="https://d3sjy56phtjev9.cloudfront.net/4033274/original/46c9baa7b3a0.jpg.jpg?1511543497"/>
  </r>
  <r>
    <x v="19"/>
    <x v="1501"/>
    <n v="805289602071"/>
    <s v="Ray-Ban"/>
    <s v="0RB3044"/>
    <s v="0RB3044"/>
    <n v="150"/>
    <x v="3"/>
    <s v="https://d3sjy56phtjev9.cloudfront.net/584425/original/604041thA2TXEAL.jpg.jpg?1422557077"/>
  </r>
  <r>
    <x v="19"/>
    <x v="1502"/>
    <n v="713072128199"/>
    <s v="Avion Beaut"/>
    <s v="-"/>
    <s v="-"/>
    <n v="169"/>
    <x v="3"/>
    <s v="https://d3sjy56phtjev9.cloudfront.net/4064472/original/78cb56c33c0a.jpg.jpg?1512425202"/>
  </r>
  <r>
    <x v="19"/>
    <x v="1190"/>
    <n v="190239043609"/>
    <s v="Shoes of Soul"/>
    <s v="Women's Boots"/>
    <s v="Women's Boots"/>
    <n v="89.99"/>
    <x v="3"/>
    <s v="https://d3sjy56phtjev9.cloudfront.net/3950897/original/2f4cc4411f2f.jpg.jpg?1509386616"/>
  </r>
  <r>
    <x v="19"/>
    <x v="1503"/>
    <n v="33977204669"/>
    <s v="Muk Luks"/>
    <s v="0016620002-9-002-9 Medium US"/>
    <s v="0016620002-9"/>
    <n v="98.99"/>
    <x v="3"/>
    <s v="https://d3sjy56phtjev9.cloudfront.net/3929394/original/5bcc0601d317.jpg.jpg?1508709824"/>
  </r>
  <r>
    <x v="19"/>
    <x v="1102"/>
    <n v="190239043531"/>
    <s v="Shoes of Soul"/>
    <s v="Women's Boot"/>
    <s v="Women's Boot"/>
    <n v="89.99"/>
    <x v="3"/>
    <s v="https://d3sjy56phtjev9.cloudfront.net/3949901/original/2d8ede7d6782.jpg.jpg?1509379276"/>
  </r>
  <r>
    <x v="19"/>
    <x v="1504"/>
    <n v="700522170358"/>
    <s v="Jaxx"/>
    <s v="944FFJXPRPL"/>
    <s v="944FFJXPRPL"/>
    <n v="39.99"/>
    <x v="3"/>
    <s v="https://d3sjy56phtjev9.cloudfront.net/3317832/original/5897611WD9I2NUL.jpg.jpg?1485842520"/>
  </r>
  <r>
    <x v="19"/>
    <x v="1505"/>
    <n v="1570000106310"/>
    <s v="Signature"/>
    <s v="Men's Shoes"/>
    <s v="Men's Shoes"/>
    <n v="39.99"/>
    <x v="3"/>
    <s v="https://d3sjy56phtjev9.cloudfront.net/3917505/original/ce51ffc366bc.jpg.jpg?1508252672"/>
  </r>
  <r>
    <x v="19"/>
    <x v="1502"/>
    <n v="713072128199"/>
    <s v="Avion Beaut"/>
    <s v="-"/>
    <s v="-"/>
    <n v="169"/>
    <x v="3"/>
    <s v="https://d3sjy56phtjev9.cloudfront.net/4064472/original/78cb56c33c0a.jpg.jpg?1512425202"/>
  </r>
  <r>
    <x v="19"/>
    <x v="724"/>
    <n v="713072128205"/>
    <s v="Avion Beaut"/>
    <s v="-"/>
    <s v="-"/>
    <n v="169"/>
    <x v="3"/>
    <s v="https://d3sjy56phtjev9.cloudfront.net/4061174/original/52b14be03730.jpg.jpg?1512252072"/>
  </r>
  <r>
    <x v="19"/>
    <x v="1506"/>
    <n v="657486464484"/>
    <s v="Olivia Miller"/>
    <s v="GHOM-103-OE-SILVER-10"/>
    <s v="GHOM-103-OE-SILVER-10"/>
    <n v="99.99"/>
    <x v="3"/>
    <s v="https://d3sjy56phtjev9.cloudfront.net/4091728/original/5bd704e6d1f4.jpg.jpg?1513058519"/>
  </r>
  <r>
    <x v="19"/>
    <x v="1507"/>
    <n v="817338020163"/>
    <s v="PowerBot"/>
    <s v="PB5100"/>
    <s v="PB5100"/>
    <n v="99.99"/>
    <x v="3"/>
    <s v="https://d3sjy56phtjev9.cloudfront.net/3628221/original/2e2b41741bb9.jpg.jpg?1496858838"/>
  </r>
  <r>
    <x v="19"/>
    <x v="66"/>
    <n v="857847003790"/>
    <s v="AT Games"/>
    <s v="JVCRETR0109"/>
    <s v="JVCRETR0109"/>
    <n v="48.5"/>
    <x v="3"/>
    <s v="https://d3sjy56phtjev9.cloudfront.net/4018584/original/d86df867f7f0.jpg.jpg?1511074357"/>
  </r>
  <r>
    <x v="19"/>
    <x v="1147"/>
    <n v="80313013027"/>
    <s v="uComfy"/>
    <s v="Neck &amp; Shoulder Heat Wrap"/>
    <s v="Neck &amp; Shoulder Heat Wrap"/>
    <n v="49.99"/>
    <x v="3"/>
    <s v="https://d3sjy56phtjev9.cloudfront.net/3353821/original/1969c700x420.jpg.jpg?1487124139"/>
  </r>
  <r>
    <x v="19"/>
    <x v="1508"/>
    <n v="885873387041"/>
    <s v="Sam Edelman"/>
    <s v="L6S4001"/>
    <s v="L6S4001"/>
    <n v="39.99"/>
    <x v="3"/>
    <s v="https://d3sjy56phtjev9.cloudfront.net/4033400/original/39331cc57ebc.jpg.jpg?1511543751"/>
  </r>
  <r>
    <x v="19"/>
    <x v="1509"/>
    <n v="616043286365"/>
    <s v="other"/>
    <s v="GPCT572"/>
    <s v="GPCT572"/>
    <n v="69.989999999999995"/>
    <x v="3"/>
    <s v="https://d3sjy56phtjev9.cloudfront.net/2655502/original/80531Dgd6YqM6L.jpg.jpg?1474590313"/>
  </r>
  <r>
    <x v="19"/>
    <x v="1510"/>
    <s v="OID399586448"/>
    <s v="Spire by Galaxy"/>
    <s v="-"/>
    <s v="-"/>
    <n v="215"/>
    <x v="3"/>
    <s v="https://d3sjy56phtjev9.cloudfront.net/4155950/original/56f87774d382.jpg.jpg?1514995316"/>
  </r>
  <r>
    <x v="19"/>
    <x v="1511"/>
    <n v="1570000051344"/>
    <s v="Gino Vitale"/>
    <s v="-"/>
    <s v="-"/>
    <n v="170"/>
    <x v="3"/>
    <s v="https://d3sjy56phtjev9.cloudfront.net/4178521/original/531f1d5018c7.jpg.jpg?1515615286"/>
  </r>
  <r>
    <x v="19"/>
    <x v="1512"/>
    <n v="637801793512"/>
    <s v="Velocity Toys"/>
    <s v="VT000754-2432"/>
    <s v="VT000754-2432"/>
    <n v="79.989999999999995"/>
    <x v="3"/>
    <s v="https://d3sjy56phtjev9.cloudfront.net/3508826/original/768341V_2B4L52RrL.UL500.jpg.jpg?1493136496"/>
  </r>
  <r>
    <x v="19"/>
    <x v="1513"/>
    <n v="782321783168"/>
    <s v="Solo Shoes"/>
    <s v="Men's Boots"/>
    <s v="Men's Boots"/>
    <n v="119.99"/>
    <x v="3"/>
    <s v="https://d3sjy56phtjev9.cloudfront.net/4014413/original/67db8da8d721.jpg.jpg?1510863265"/>
  </r>
  <r>
    <x v="19"/>
    <x v="1514"/>
    <n v="853954540135"/>
    <s v="Snow Tec"/>
    <s v="-"/>
    <s v="-"/>
    <n v="49.98"/>
    <x v="3"/>
    <s v="https://d3sjy56phtjev9.cloudfront.net/3107445/original/455c700x420.jpg.jpg?1480961840"/>
  </r>
  <r>
    <x v="19"/>
    <x v="1515"/>
    <n v="654225440068"/>
    <s v="Charming"/>
    <s v="Women's Boots"/>
    <s v="Women's Boots"/>
    <n v="129.99"/>
    <x v="3"/>
    <s v="https://d3sjy56phtjev9.cloudfront.net/3897042/original/042c818f0519.jpg.jpg?1507594061"/>
  </r>
  <r>
    <x v="19"/>
    <x v="1516"/>
    <n v="1570000121061"/>
    <s v="Gino Vitale"/>
    <s v="-"/>
    <s v="-"/>
    <n v="155"/>
    <x v="3"/>
    <s v="https://d3sjy56phtjev9.cloudfront.net/4127784/original/cbfb29e1f74c.jpg.jpg?1513915326"/>
  </r>
  <r>
    <x v="19"/>
    <x v="1517"/>
    <n v="5015056535852"/>
    <s v="Masterplug"/>
    <s v="OLA801114G4SL-US"/>
    <s v="OLA801114G4SL-US"/>
    <n v="64.989999999999995"/>
    <x v="3"/>
    <s v="https://d3sjy56phtjev9.cloudfront.net/3408796/original/718151a_2BIhkXmiL.jpg.jpg?1489410017"/>
  </r>
  <r>
    <x v="19"/>
    <x v="1518"/>
    <n v="844056093735"/>
    <s v="CIAO"/>
    <s v="Luggage Set"/>
    <s v="Luggage Set"/>
    <n v="440"/>
    <x v="3"/>
    <s v="https://d3sjy56phtjev9.cloudfront.net/3791182/original/0f03821385f5.jpg.jpg?1503061636"/>
  </r>
  <r>
    <x v="19"/>
    <x v="1155"/>
    <s v="OID389356150"/>
    <s v="Spire by Galaxy"/>
    <s v="-"/>
    <s v="-"/>
    <n v="215"/>
    <x v="3"/>
    <s v="https://d3sjy56phtjev9.cloudfront.net/4141362/original/afd41a84ecbd.jpg.jpg?1514419406"/>
  </r>
  <r>
    <x v="19"/>
    <x v="996"/>
    <s v="OID618080611"/>
    <s v="Spire by Galaxy"/>
    <s v="-"/>
    <s v="-"/>
    <n v="215"/>
    <x v="3"/>
    <s v="https://d3sjy56phtjev9.cloudfront.net/4155947/original/c30b3b77dd61.jpg.jpg?1514995303"/>
  </r>
  <r>
    <x v="19"/>
    <x v="971"/>
    <s v="OID722644119"/>
    <s v="Spire by Galaxy"/>
    <s v="-"/>
    <s v="-"/>
    <n v="215"/>
    <x v="3"/>
    <s v="https://d3sjy56phtjev9.cloudfront.net/4135358/original/675884ba4d18.jpg.jpg?1514311348"/>
  </r>
  <r>
    <x v="19"/>
    <x v="1250"/>
    <s v="OID308664622"/>
    <s v="Spire by Galaxy"/>
    <s v="-"/>
    <s v="-"/>
    <n v="215"/>
    <x v="3"/>
    <s v="https://d3sjy56phtjev9.cloudfront.net/4163919/original/a5cca3a1896f.jpg.jpg?1515181174"/>
  </r>
  <r>
    <x v="19"/>
    <x v="1250"/>
    <s v="OID308664622"/>
    <s v="Spire by Galaxy"/>
    <s v="-"/>
    <s v="-"/>
    <n v="215"/>
    <x v="3"/>
    <s v="https://d3sjy56phtjev9.cloudfront.net/4163919/original/a5cca3a1896f.jpg.jpg?1515181174"/>
  </r>
  <r>
    <x v="19"/>
    <x v="638"/>
    <n v="853455003009"/>
    <s v="Reach Barrier"/>
    <n v="3009"/>
    <n v="3009"/>
    <n v="69.95"/>
    <x v="3"/>
    <s v="https://d3sjy56phtjev9.cloudfront.net/577755/original/418151EE6uUdD0L.jpg.jpg?1422388922"/>
  </r>
  <r>
    <x v="19"/>
    <x v="1519"/>
    <n v="886511233782"/>
    <s v="Stalwart"/>
    <s v="65-LCNK-25"/>
    <s v="65-LCNK-25"/>
    <n v="99.99"/>
    <x v="3"/>
    <s v="https://d3sjy56phtjev9.cloudfront.net/310451/original/44841hOhjTSLiL.jpg.jpg?1398446722"/>
  </r>
  <r>
    <x v="19"/>
    <x v="1520"/>
    <n v="190038087767"/>
    <s v="Oak &amp; Rush"/>
    <s v="-"/>
    <s v="-"/>
    <n v="89.98"/>
    <x v="3"/>
    <s v="https://d3sjy56phtjev9.cloudfront.net/4075191/original/7a6c56f989ab.jpg.jpg?1512612317"/>
  </r>
  <r>
    <x v="19"/>
    <x v="4"/>
    <n v="3520410022395"/>
    <s v="Parrot"/>
    <s v="PF724000AA"/>
    <s v="PF724000AA"/>
    <n v="159.99"/>
    <x v="3"/>
    <s v="https://d3sjy56phtjev9.cloudfront.net/3333605/original/240151hG4aj_YxL.jpg.jpg?1486484112"/>
  </r>
  <r>
    <x v="19"/>
    <x v="1521"/>
    <n v="33977223042"/>
    <s v="Muk Luks"/>
    <s v="-"/>
    <s v="-"/>
    <n v="64.989999999999995"/>
    <x v="3"/>
    <s v="https://d3sjy56phtjev9.cloudfront.net/4058418/original/ea1e2cf9bdb3.jpg.jpg?1512158694"/>
  </r>
  <r>
    <x v="19"/>
    <x v="1522"/>
    <n v="637390783758"/>
    <s v="Home Magnetics"/>
    <s v="HM3322WLD-MOD"/>
    <s v="HM3322WLD-MOD"/>
    <n v="52.99"/>
    <x v="3"/>
    <s v="https://d3sjy56phtjev9.cloudfront.net/3602872/original/a812bed768af.jpg.jpg?1495808495"/>
  </r>
  <r>
    <x v="19"/>
    <x v="878"/>
    <n v="618998111648"/>
    <s v="Regalo"/>
    <s v="3A724CA0"/>
    <n v="22850635"/>
    <n v="49.98"/>
    <x v="3"/>
    <s v="https://d3sjy56phtjev9.cloudfront.net/1062768/original/2676c700x420.jpg.jpg?1439904636"/>
  </r>
  <r>
    <x v="20"/>
    <x v="1280"/>
    <n v="687748444923"/>
    <s v="Dap World Group"/>
    <s v="Men's Hoodie"/>
    <s v="Men's Hoodie"/>
    <n v="69.989999999999995"/>
    <x v="0"/>
    <s v="https://d3sjy56phtjev9.cloudfront.net/4086362/original/10ac21c59400.jpg.jpg?1512943527"/>
  </r>
  <r>
    <x v="20"/>
    <x v="1523"/>
    <n v="190038091320"/>
    <s v="General Merchandise"/>
    <s v="Women's Boots"/>
    <s v="Women's Boots"/>
    <n v="14.99"/>
    <x v="0"/>
    <s v="https://d3sjy56phtjev9.cloudfront.net/4174725/original/fcdcd3ade8ba.jpg.jpg?1515522367"/>
  </r>
  <r>
    <x v="20"/>
    <x v="1524"/>
    <n v="806293102809"/>
    <s v="Logo Chairs"/>
    <s v="102-80"/>
    <s v="102-80"/>
    <n v="24.95"/>
    <x v="0"/>
    <s v="https://d3sjy56phtjev9.cloudfront.net/4136108/original/29f015a74141.jpg.jpg?1514319289"/>
  </r>
  <r>
    <x v="20"/>
    <x v="1525"/>
    <s v="OID166631102"/>
    <s v="APPAREL BRANDS INTERNATIONAL"/>
    <s v="Women's Leggings"/>
    <s v="Women's Leggings"/>
    <n v="19.98"/>
    <x v="0"/>
    <s v="https://d3sjy56phtjev9.cloudfront.net/4099614/original/04fdaa7dc1c2.jpg.jpg?1513192781"/>
  </r>
  <r>
    <x v="20"/>
    <x v="1526"/>
    <n v="33977239616"/>
    <s v="Muk Luks"/>
    <s v="Women's Bootie Slippers"/>
    <s v="Women's Bootie Slippers"/>
    <n v="40"/>
    <x v="0"/>
    <s v="https://d3sjy56phtjev9.cloudfront.net/4214199/original/11ca03544c93.jpg.jpg?1516893201"/>
  </r>
  <r>
    <x v="20"/>
    <x v="1527"/>
    <n v="1590000265084"/>
    <s v="Gino Pheroni"/>
    <s v="-"/>
    <s v="-"/>
    <n v="89.99"/>
    <x v="0"/>
    <s v="https://d3sjy56phtjev9.cloudfront.net/4152952/original/07bf1bb34927.jpg.jpg?1514909433"/>
  </r>
  <r>
    <x v="20"/>
    <x v="684"/>
    <n v="1590000325771"/>
    <s v="Vincent Cavallo"/>
    <s v="C-360"/>
    <s v="C-360"/>
    <n v="89.99"/>
    <x v="0"/>
    <s v="https://d3sjy56phtjev9.cloudfront.net/4145502/original/47ba34a0289c.jpg.jpg?1514506267"/>
  </r>
  <r>
    <x v="20"/>
    <x v="1528"/>
    <n v="853954305598"/>
    <s v="Snow Tec"/>
    <s v="-"/>
    <s v="-"/>
    <n v="79"/>
    <x v="0"/>
    <s v="https://d3sjy56phtjev9.cloudfront.net/4093466/original/e0c2d67d9892.jpg.jpg?1513095364"/>
  </r>
  <r>
    <x v="20"/>
    <x v="1529"/>
    <s v="OID098925650"/>
    <s v="MATA SHOES"/>
    <s v="-"/>
    <s v="-"/>
    <n v="69.989999999999995"/>
    <x v="0"/>
    <s v="https://d3sjy56phtjev9.cloudfront.net/4084849/original/cd978776e184.jpg.jpg?1512778571"/>
  </r>
  <r>
    <x v="20"/>
    <x v="1530"/>
    <n v="816485024628"/>
    <s v="GGI International"/>
    <s v="Storage Organizer"/>
    <s v="Storage Organizer"/>
    <n v="29.99"/>
    <x v="0"/>
    <s v="https://d3sjy56phtjev9.cloudfront.net/4164420/original/8234c593fc9d.jpg.jpg?1515182867"/>
  </r>
  <r>
    <x v="20"/>
    <x v="855"/>
    <n v="836488005943"/>
    <s v="MicroGear"/>
    <s v="EC10405-Blue"/>
    <s v="RC Paper Airplane"/>
    <n v="55.99"/>
    <x v="0"/>
    <s v="https://d3sjy56phtjev9.cloudfront.net/1105296/original/58c700x420.jpg.jpg?1441116954"/>
  </r>
  <r>
    <x v="20"/>
    <x v="1531"/>
    <n v="33977213579"/>
    <s v="Muk Luks"/>
    <s v="0016410500-11-500-11 M US Little Kid"/>
    <s v="0016410500-11"/>
    <n v="44"/>
    <x v="0"/>
    <s v="https://d3sjy56phtjev9.cloudfront.net/4036953/original/a063d8839633.jpg.jpg?1511654646"/>
  </r>
  <r>
    <x v="20"/>
    <x v="1532"/>
    <n v="786935919821"/>
    <s v="GALAXY BY HARVIC"/>
    <s v="-"/>
    <s v="-"/>
    <n v="99"/>
    <x v="0"/>
    <s v="https://d3sjy56phtjev9.cloudfront.net/4168917/original/c1a1a3df8a7c.jpg.jpg?1515304959"/>
  </r>
  <r>
    <x v="20"/>
    <x v="719"/>
    <s v="OID228855724"/>
    <s v="SFD Shoes"/>
    <s v="-"/>
    <s v="-"/>
    <n v="69.989999999999995"/>
    <x v="0"/>
    <s v="https://d3sjy56phtjev9.cloudfront.net/3737307/original/adddb47095c4.jpg.jpg?1500868916"/>
  </r>
  <r>
    <x v="20"/>
    <x v="609"/>
    <n v="854443007283"/>
    <s v="Emerald"/>
    <s v="SM-720-8004"/>
    <s v="SM-720-8004"/>
    <n v="69.989999999999995"/>
    <x v="0"/>
    <s v="https://d3sjy56phtjev9.cloudfront.net/3514749/original/e0157b22d70b.jpg.jpg?1493313032"/>
  </r>
  <r>
    <x v="20"/>
    <x v="1533"/>
    <n v="813061020500"/>
    <s v="ODASH ENTERTAINMENT INC."/>
    <s v="-"/>
    <s v="-"/>
    <n v="10.98"/>
    <x v="0"/>
    <s v="https://d3sjy56phtjev9.cloudfront.net/3987828/original/c71c0ab4ecd3.jpg.jpg?1510185789"/>
  </r>
  <r>
    <x v="20"/>
    <x v="463"/>
    <n v="33977239487"/>
    <s v="Muk Luks"/>
    <s v="Womem's Slippers"/>
    <s v="Womem's Slippers"/>
    <n v="40.98"/>
    <x v="0"/>
    <s v="https://d3sjy56phtjev9.cloudfront.net/4039479/original/3ac55ca3a409.jpg.jpg?1511814136"/>
  </r>
  <r>
    <x v="20"/>
    <x v="1534"/>
    <n v="841553184539"/>
    <s v="Xray"/>
    <s v="-"/>
    <s v="-"/>
    <n v="74.98"/>
    <x v="0"/>
    <s v="https://d3sjy56phtjev9.cloudfront.net/4162401/original/7bdc785aa682.jpg.jpg?1515167678"/>
  </r>
  <r>
    <x v="20"/>
    <x v="1535"/>
    <n v="87918051690"/>
    <s v="Northwest"/>
    <s v="1NFL349000119RET"/>
    <s v="1NFL/34900/0119/AMZ"/>
    <n v="44.99"/>
    <x v="0"/>
    <s v="https://d3sjy56phtjev9.cloudfront.net/4073780/original/3b0fe9e26fc9.jpg.jpg?1512590901"/>
  </r>
  <r>
    <x v="20"/>
    <x v="56"/>
    <n v="33977239470"/>
    <s v="Muk Luks"/>
    <s v="Women's Slipper"/>
    <s v="Women's Slipper"/>
    <n v="40.99"/>
    <x v="0"/>
    <s v="https://d3sjy56phtjev9.cloudfront.net/4040207/original/12e51077dab6.jpg.jpg?1511820823"/>
  </r>
  <r>
    <x v="20"/>
    <x v="1025"/>
    <n v="190038087781"/>
    <s v="Oak &amp; Rush"/>
    <s v="-"/>
    <s v="-"/>
    <n v="89.99"/>
    <x v="0"/>
    <s v="https://d3sjy56phtjev9.cloudfront.net/4101259/original/134faf9ce454.jpg.jpg?1513224096"/>
  </r>
  <r>
    <x v="20"/>
    <x v="1536"/>
    <n v="190038087453"/>
    <s v="Oak &amp; Rush"/>
    <s v="-"/>
    <s v="-"/>
    <n v="89.99"/>
    <x v="0"/>
    <s v="https://d3sjy56phtjev9.cloudfront.net/4044878/original/f95dfc9c04dc.jpg.jpg?1511913799"/>
  </r>
  <r>
    <x v="20"/>
    <x v="1027"/>
    <n v="841917101431"/>
    <s v="Sheeps"/>
    <s v="-"/>
    <s v="-"/>
    <n v="79.989999999999995"/>
    <x v="0"/>
    <s v="https://d3sjy56phtjev9.cloudfront.net/4105846/original/a58ec4ed3812.jpg.jpg?1513340074"/>
  </r>
  <r>
    <x v="20"/>
    <x v="1537"/>
    <n v="853189322261"/>
    <s v="Seven7 Footwear"/>
    <s v="-"/>
    <s v="-"/>
    <n v="59"/>
    <x v="0"/>
    <s v="https://d3sjy56phtjev9.cloudfront.net/4101264/original/45e959608aad.jpg.jpg?1513224162"/>
  </r>
  <r>
    <x v="20"/>
    <x v="1538"/>
    <n v="816667800101"/>
    <s v="Strokes Art Supplies"/>
    <s v="-"/>
    <s v="-"/>
    <n v="59.97"/>
    <x v="0"/>
    <s v="https://d3sjy56phtjev9.cloudfront.net/2675954/original/5624c700x420.jpg.jpg?1475130387"/>
  </r>
  <r>
    <x v="20"/>
    <x v="1539"/>
    <n v="786935044165"/>
    <s v="Best Silver"/>
    <s v="-"/>
    <s v="-"/>
    <n v="170"/>
    <x v="0"/>
    <s v="https://d3sjy56phtjev9.cloudfront.net/3379718/original/1691c700x420.jpg.jpg?1488302017"/>
  </r>
  <r>
    <x v="20"/>
    <x v="1540"/>
    <n v="816609027740"/>
    <s v="Oaki"/>
    <s v="1254206-00816609027740"/>
    <s v="1254206-00816609027740"/>
    <n v="39.99"/>
    <x v="0"/>
    <s v="https://d3sjy56phtjev9.cloudfront.net/4132647/original/7aefb674e562.jpg.jpg?1514016190"/>
  </r>
  <r>
    <x v="20"/>
    <x v="1541"/>
    <n v="609207978794"/>
    <s v="GPCT"/>
    <s v="-"/>
    <s v="-"/>
    <n v="79.989999999999995"/>
    <x v="0"/>
    <s v="https://d3sjy56phtjev9.cloudfront.net/3939130/original/fff49681ef64.jpg.jpg?1509026501"/>
  </r>
  <r>
    <x v="20"/>
    <x v="1542"/>
    <n v="645696688615"/>
    <s v="Floopi"/>
    <s v="-"/>
    <s v="-"/>
    <n v="69.989999999999995"/>
    <x v="0"/>
    <s v="https://d3sjy56phtjev9.cloudfront.net/4131593/original/e0ca4e8747c9.jpg.jpg?1513973132"/>
  </r>
  <r>
    <x v="20"/>
    <x v="1543"/>
    <n v="841353179797"/>
    <s v="Verno"/>
    <s v="-"/>
    <s v="-"/>
    <n v="55"/>
    <x v="0"/>
    <s v="https://d3sjy56phtjev9.cloudfront.net/4166905/original/86e33bd6c381.jpg.jpg?1515224892"/>
  </r>
  <r>
    <x v="20"/>
    <x v="1544"/>
    <n v="33977222960"/>
    <s v="Muk Luks"/>
    <s v="Women's Boot"/>
    <s v="Women's Boot"/>
    <n v="65.989999999999995"/>
    <x v="0"/>
    <s v="https://d3sjy56phtjev9.cloudfront.net/4042517/original/d6062edddff7.jpg.jpg?1511884923"/>
  </r>
  <r>
    <x v="20"/>
    <x v="796"/>
    <n v="740175170145"/>
    <s v="Form +Focus"/>
    <s v="-"/>
    <s v="-"/>
    <n v="49.98"/>
    <x v="0"/>
    <s v="https://d3sjy56phtjev9.cloudfront.net/4028420/original/788936fffe7d.jpg.jpg?1511359300"/>
  </r>
  <r>
    <x v="20"/>
    <x v="1545"/>
    <s v="OID191432866"/>
    <s v="GALAXY BY HARVIC"/>
    <s v="-"/>
    <s v="-"/>
    <n v="115.99"/>
    <x v="0"/>
    <s v="https://d3sjy56phtjev9.cloudfront.net/4090832/original/c5803a868c51.jpg.jpg?1513044070"/>
  </r>
  <r>
    <x v="20"/>
    <x v="1353"/>
    <s v="OID167180765"/>
    <s v="GALAXY BY HARVIC"/>
    <s v="-"/>
    <s v="-"/>
    <n v="34.5"/>
    <x v="0"/>
    <s v="https://d3sjy56phtjev9.cloudfront.net/3980677/original/ed7f7049d937.jpg.jpg?1510077693"/>
  </r>
  <r>
    <x v="20"/>
    <x v="1546"/>
    <s v="OID801886850"/>
    <s v="GALAXY BY HARVIC"/>
    <s v="Men's T-Shirt"/>
    <s v="Men's T-Shirt"/>
    <n v="34.99"/>
    <x v="0"/>
    <s v="https://d3sjy56phtjev9.cloudfront.net/3288420/original/2058c700x420.jpg.jpg?1485187925"/>
  </r>
  <r>
    <x v="20"/>
    <x v="1547"/>
    <n v="888255178817"/>
    <s v="Nerd Block"/>
    <s v="-"/>
    <s v="-"/>
    <n v="19.989999999999998"/>
    <x v="0"/>
    <s v="https://d3sjy56phtjev9.cloudfront.net/4095665/original/f68394dd4232.jpg.jpg?1513116109"/>
  </r>
  <r>
    <x v="20"/>
    <x v="381"/>
    <n v="600137375349"/>
    <s v="Universal Elite"/>
    <s v="Cardigan Sweater"/>
    <s v="Cardigan Sweater"/>
    <n v="44.99"/>
    <x v="0"/>
    <s v="https://d3sjy56phtjev9.cloudfront.net/3960380/original/4d8a2d199293.jpg.jpg?1509553789"/>
  </r>
  <r>
    <x v="20"/>
    <x v="57"/>
    <n v="878460142277"/>
    <s v="Fan Creations"/>
    <s v="-"/>
    <s v="-"/>
    <n v="49.99"/>
    <x v="0"/>
    <s v="https://d3sjy56phtjev9.cloudfront.net/3860887/original/1466d81da427.jpg.jpg?1506449241"/>
  </r>
  <r>
    <x v="20"/>
    <x v="1548"/>
    <n v="815181029364"/>
    <s v="Furhaven Pet"/>
    <s v="Seat Covers"/>
    <s v="Seat Covers"/>
    <n v="29.99"/>
    <x v="0"/>
    <s v="https://d3sjy56phtjev9.cloudfront.net/3333075/original/9471c700x420.jpg.jpg?1486481840"/>
  </r>
  <r>
    <x v="20"/>
    <x v="1549"/>
    <n v="883852806538"/>
    <s v="Poof Apparel"/>
    <s v="Women's Sweater"/>
    <s v="Women's Sweater"/>
    <n v="69.989999999999995"/>
    <x v="0"/>
    <s v="https://d3sjy56phtjev9.cloudfront.net/4075116/original/24f8754b5cf2.jpg.jpg?1512605694"/>
  </r>
  <r>
    <x v="20"/>
    <x v="951"/>
    <n v="600137380916"/>
    <s v="Fresh Groove"/>
    <n v="1799"/>
    <n v="1799"/>
    <n v="24.99"/>
    <x v="0"/>
    <s v="https://d3sjy56phtjev9.cloudfront.net/4098652/original/28a74ba18767.jpg.jpg?1513181460"/>
  </r>
  <r>
    <x v="20"/>
    <x v="1026"/>
    <n v="190038090088"/>
    <s v="Sociology"/>
    <s v="-"/>
    <s v="-"/>
    <n v="89.99"/>
    <x v="0"/>
    <s v="https://d3sjy56phtjev9.cloudfront.net/4072434/original/4ad97048b448.jpg.jpg?1512576290"/>
  </r>
  <r>
    <x v="20"/>
    <x v="454"/>
    <n v="87918047754"/>
    <s v="Northwest"/>
    <s v="1NFL349000004RET"/>
    <s v="1NFL/34900/0004/AMZ"/>
    <n v="44.99"/>
    <x v="0"/>
    <s v="https://d3sjy56phtjev9.cloudfront.net/3234146/original/918441dNiHCAu7L.jpg.jpg?1483465768"/>
  </r>
  <r>
    <x v="20"/>
    <x v="403"/>
    <n v="190239044040"/>
    <s v="Shoes of Soul"/>
    <s v="Women's Boot"/>
    <s v="Women's Boot"/>
    <n v="89.99"/>
    <x v="0"/>
    <s v="https://d3sjy56phtjev9.cloudfront.net/3928976/original/caa6fb45c78c.jpg.jpg?1508587266"/>
  </r>
  <r>
    <x v="20"/>
    <x v="1097"/>
    <n v="853954504281"/>
    <s v="Snow Tec"/>
    <s v="Men's Snow Boots"/>
    <s v="Men's Snow Boots"/>
    <n v="56.99"/>
    <x v="0"/>
    <s v="https://d3sjy56phtjev9.cloudfront.net/3377281/original/7159c700x420.jpg.jpg?1488207943"/>
  </r>
  <r>
    <x v="20"/>
    <x v="1550"/>
    <n v="190239046198"/>
    <s v="Shoes of Soul"/>
    <s v="-"/>
    <s v="-"/>
    <n v="79.989999999999995"/>
    <x v="0"/>
    <s v="https://d3sjy56phtjev9.cloudfront.net/4117602/original/032871d420d6.jpg.jpg?1513735368"/>
  </r>
  <r>
    <x v="20"/>
    <x v="1551"/>
    <s v="OID087909285"/>
    <s v="Spire by Galaxy"/>
    <s v="-"/>
    <s v="-"/>
    <n v="215"/>
    <x v="0"/>
    <s v="https://d3sjy56phtjev9.cloudfront.net/4150074/original/4c28ad3e9bb5.jpg.jpg?1514664115"/>
  </r>
  <r>
    <x v="20"/>
    <x v="1552"/>
    <n v="1590000323456"/>
    <s v="Tony's Casuals"/>
    <s v="Men's Boots"/>
    <s v="Men's Boots"/>
    <n v="84.99"/>
    <x v="0"/>
    <s v="https://d3sjy56phtjev9.cloudfront.net/4039997/original/bf6690884d85.jpg.jpg?1511820442"/>
  </r>
  <r>
    <x v="20"/>
    <x v="1215"/>
    <s v="OID666269430"/>
    <s v="Spire by Galaxy"/>
    <s v="-"/>
    <s v="-"/>
    <n v="215"/>
    <x v="0"/>
    <s v="https://d3sjy56phtjev9.cloudfront.net/4163771/original/3b7cf5e4e58c.jpg.jpg?1515180690"/>
  </r>
  <r>
    <x v="20"/>
    <x v="743"/>
    <n v="33977204119"/>
    <s v="Muk Luks"/>
    <s v="0017096210-8-210-8 Medium US"/>
    <s v="0017096210-8"/>
    <n v="79.98"/>
    <x v="0"/>
    <s v="https://d3sjy56phtjev9.cloudfront.net/3914739/original/a1e956e48de8.jpg.jpg?1508177035"/>
  </r>
  <r>
    <x v="20"/>
    <x v="1553"/>
    <n v="190051123114"/>
    <s v="Lady Godiva"/>
    <s v="-"/>
    <s v="-"/>
    <n v="79"/>
    <x v="0"/>
    <s v="https://d3sjy56phtjev9.cloudfront.net/4218169/original/2e0953a3d3b8.jpg.jpg?1516983429"/>
  </r>
  <r>
    <x v="20"/>
    <x v="785"/>
    <s v="OID501026562"/>
    <s v="MATA SHOES"/>
    <s v="-"/>
    <s v="-"/>
    <n v="69.989999999999995"/>
    <x v="0"/>
    <s v="https://d3sjy56phtjev9.cloudfront.net/4141746/original/08e30840c8b6.jpg.jpg?1514426695"/>
  </r>
  <r>
    <x v="20"/>
    <x v="1554"/>
    <n v="5282543632824"/>
    <s v="RAG"/>
    <s v="-"/>
    <s v="-"/>
    <n v="139.99"/>
    <x v="0"/>
    <s v="https://d3sjy56phtjev9.cloudfront.net/4110590/original/08b75f10241a.jpg.jpg?1513548609"/>
  </r>
  <r>
    <x v="20"/>
    <x v="1555"/>
    <n v="190038088016"/>
    <s v="Oak &amp; Rush"/>
    <s v="-"/>
    <s v="-"/>
    <n v="89.99"/>
    <x v="0"/>
    <s v="https://d3sjy56phtjev9.cloudfront.net/4085945/original/e558150b4c66.jpg.jpg?1512864122"/>
  </r>
  <r>
    <x v="20"/>
    <x v="1556"/>
    <n v="8816817058"/>
    <s v="Vmz fashion"/>
    <s v="Men's Hoodie"/>
    <s v="Men's Hoodie"/>
    <n v="59.98"/>
    <x v="0"/>
    <s v="https://d3sjy56phtjev9.cloudfront.net/3838834/original/9271d3e2e3be.jpg.jpg?1505760769"/>
  </r>
  <r>
    <x v="20"/>
    <x v="1557"/>
    <s v="OID310872071"/>
    <s v="Spire by Galaxy"/>
    <s v="-"/>
    <s v="-"/>
    <n v="59.99"/>
    <x v="0"/>
    <s v="https://d3sjy56phtjev9.cloudfront.net/4136057/original/1b6d07916607.jpg.jpg?1514318983"/>
  </r>
  <r>
    <x v="20"/>
    <x v="1558"/>
    <s v="OID427176824"/>
    <s v="SFD Shoes"/>
    <s v="-"/>
    <s v="-"/>
    <n v="110.99"/>
    <x v="0"/>
    <s v="https://d3sjy56phtjev9.cloudfront.net/4140550/original/1f069c82fd22.jpg.jpg?1514405205"/>
  </r>
  <r>
    <x v="20"/>
    <x v="1559"/>
    <n v="888872082252"/>
    <s v="Oak &amp; Rush"/>
    <s v="-"/>
    <s v="-"/>
    <n v="69.97"/>
    <x v="0"/>
    <s v="https://d3sjy56phtjev9.cloudfront.net/4214816/original/f949d1cc2d0b.jpg.jpg?1516903319"/>
  </r>
  <r>
    <x v="20"/>
    <x v="1560"/>
    <n v="888255171221"/>
    <s v="Discovery Kids"/>
    <s v="DK-FLX-5N1"/>
    <s v="DK-FLX-5N1"/>
    <n v="29.99"/>
    <x v="0"/>
    <s v="https://d3sjy56phtjev9.cloudfront.net/4057467/original/5b0d0c7a1d65.jpg.jpg?1512144512"/>
  </r>
  <r>
    <x v="20"/>
    <x v="116"/>
    <n v="190038089839"/>
    <s v="Sociology"/>
    <s v="-"/>
    <s v="-"/>
    <n v="99.98"/>
    <x v="0"/>
    <s v="https://d3sjy56phtjev9.cloudfront.net/4027023/original/1524ba4a82f1.jpg.jpg?1511308953"/>
  </r>
  <r>
    <x v="20"/>
    <x v="1561"/>
    <n v="786935125802"/>
    <s v="Spire by Galaxy"/>
    <s v="-"/>
    <s v="-"/>
    <n v="78"/>
    <x v="0"/>
    <s v="https://d3sjy56phtjev9.cloudfront.net/4199942/original/ba63e32edb37.jpg.jpg?1516428070"/>
  </r>
  <r>
    <x v="20"/>
    <x v="1562"/>
    <n v="1590000257737"/>
    <s v="Royal Shoes"/>
    <s v="-"/>
    <s v="-"/>
    <n v="70"/>
    <x v="0"/>
    <s v="https://d3sjy56phtjev9.cloudfront.net/4186248/original/22c9bde0ebfd.jpg.jpg?1515788333"/>
  </r>
  <r>
    <x v="20"/>
    <x v="1563"/>
    <n v="6926269980188"/>
    <s v="Amphora handbag"/>
    <s v="KC-XL-11-2830-YL"/>
    <s v="KC-XL-11-2830-YL"/>
    <n v="169.99"/>
    <x v="0"/>
    <s v="https://d3sjy56phtjev9.cloudfront.net/4201522/original/8eefce8ac19c.jpg.jpg?1516478580"/>
  </r>
  <r>
    <x v="20"/>
    <x v="725"/>
    <n v="853954504274"/>
    <s v="Snow Tec"/>
    <s v="Men's Snow Boots"/>
    <s v="Men's Snow Boots"/>
    <n v="22.61"/>
    <x v="0"/>
    <s v="https://d3sjy56phtjev9.cloudfront.net/1937249/original/8183c700x420.jpg.jpg?1451915643"/>
  </r>
  <r>
    <x v="20"/>
    <x v="1564"/>
    <s v="OID716158985"/>
    <s v="Vmz fashion"/>
    <s v="-"/>
    <s v="-"/>
    <n v="59.99"/>
    <x v="0"/>
    <s v="https://d3sjy56phtjev9.cloudfront.net/3850873/original/d21010b8ce5f.jpg.jpg?1506096271"/>
  </r>
  <r>
    <x v="20"/>
    <x v="1565"/>
    <s v="OID625760399"/>
    <s v="Vmz fashion"/>
    <s v="-"/>
    <s v="-"/>
    <n v="59.99"/>
    <x v="0"/>
    <s v="https://d3sjy56phtjev9.cloudfront.net/3928219/original/686d8f2fe74c.jpg.jpg?1508515471"/>
  </r>
  <r>
    <x v="20"/>
    <x v="599"/>
    <n v="854443007122"/>
    <s v="Emerald"/>
    <s v="-"/>
    <s v="-"/>
    <n v="28.98"/>
    <x v="0"/>
    <s v="https://d3sjy56phtjev9.cloudfront.net/3362271/original/7953c700x420.jpg.jpg?1487614158"/>
  </r>
  <r>
    <x v="20"/>
    <x v="1566"/>
    <n v="600137375363"/>
    <s v="GLAMSIA"/>
    <s v="-"/>
    <s v="-"/>
    <n v="19.989999999999998"/>
    <x v="0"/>
    <s v="https://d3sjy56phtjev9.cloudfront.net/3875422/original/aa2a80015b0a.jpg.jpg?1506953081"/>
  </r>
  <r>
    <x v="20"/>
    <x v="1567"/>
    <s v="OID097243172"/>
    <s v="MATA SHOES"/>
    <s v="-"/>
    <s v="-"/>
    <n v="69.989999999999995"/>
    <x v="0"/>
    <s v="https://d3sjy56phtjev9.cloudfront.net/4124383/original/206e1166355e.jpg.jpg?1513873154"/>
  </r>
  <r>
    <x v="20"/>
    <x v="1568"/>
    <n v="841553177760"/>
    <s v="Xray Shoes"/>
    <s v="Men's Shoes"/>
    <s v="Men's Shoes"/>
    <n v="64.989999999999995"/>
    <x v="0"/>
    <s v="https://d3sjy56phtjev9.cloudfront.net/4094702/original/906ff2134953.jpg.jpg?1513109245"/>
  </r>
  <r>
    <x v="20"/>
    <x v="1013"/>
    <n v="654225441447"/>
    <s v="Solo Shoes"/>
    <s v="Men's Loafers"/>
    <s v="Men's Loafers"/>
    <n v="99.99"/>
    <x v="0"/>
    <s v="https://d3sjy56phtjev9.cloudfront.net/3967655/original/d4076ff01763.jpg.jpg?1509674678"/>
  </r>
  <r>
    <x v="20"/>
    <x v="1569"/>
    <n v="1570000131473"/>
    <s v="Signature"/>
    <s v="-"/>
    <s v="-"/>
    <n v="90"/>
    <x v="0"/>
    <s v="https://d3sjy56phtjev9.cloudfront.net/4192940/original/4c5250c93def.jpg.jpg?1516284189"/>
  </r>
  <r>
    <x v="20"/>
    <x v="1570"/>
    <n v="600137380657"/>
    <s v="Fresh Groove"/>
    <n v="1799"/>
    <n v="1799"/>
    <n v="59.99"/>
    <x v="0"/>
    <s v="https://d3sjy56phtjev9.cloudfront.net/4133985/original/83ad05296911.jpg.jpg?1514297056"/>
  </r>
  <r>
    <x v="20"/>
    <x v="1571"/>
    <s v="OID876659257"/>
    <s v="YAL NY"/>
    <s v="-"/>
    <s v="-"/>
    <n v="99"/>
    <x v="0"/>
    <s v="https://d3sjy56phtjev9.cloudfront.net/4201309/original/1207b2e160e1.jpg.jpg?1516471551"/>
  </r>
  <r>
    <x v="20"/>
    <x v="1572"/>
    <n v="1590000272891"/>
    <s v="Braveman"/>
    <s v="-"/>
    <s v="-"/>
    <n v="95"/>
    <x v="0"/>
    <s v="https://d3sjy56phtjev9.cloudfront.net/4201286/original/e0ab8bd2deea.jpg.jpg?1516471402"/>
  </r>
  <r>
    <x v="20"/>
    <x v="1573"/>
    <n v="1570000063828"/>
    <s v="Signature"/>
    <s v="-"/>
    <s v="-"/>
    <n v="90"/>
    <x v="0"/>
    <s v="https://d3sjy56phtjev9.cloudfront.net/4002169/original/79d626f7df8b.jpg.jpg?1510610599"/>
  </r>
  <r>
    <x v="20"/>
    <x v="1574"/>
    <s v="OID435961731"/>
    <s v="MATA SHOES"/>
    <s v="-"/>
    <s v="-"/>
    <n v="69.989999999999995"/>
    <x v="0"/>
    <s v="https://d3sjy56phtjev9.cloudfront.net/4164484/original/ce191b4e8ecc.jpg.jpg?1515183058"/>
  </r>
  <r>
    <x v="20"/>
    <x v="1575"/>
    <n v="691965979342"/>
    <s v="James Fiallo"/>
    <s v="Men's Slippers"/>
    <s v="Men's Slippers"/>
    <n v="21"/>
    <x v="0"/>
    <s v="https://d3sjy56phtjev9.cloudfront.net/4044935/original/e770e5cdf5a8.jpg.jpg?1511914505"/>
  </r>
  <r>
    <x v="20"/>
    <x v="1576"/>
    <n v="760252078188"/>
    <s v="Chalmon's LLC"/>
    <s v="-"/>
    <s v="-"/>
    <n v="113.96"/>
    <x v="0"/>
    <s v="https://d3sjy56phtjev9.cloudfront.net/3649409/original/f1d96717de8d.jpg.jpg?1497398683"/>
  </r>
  <r>
    <x v="20"/>
    <x v="1577"/>
    <n v="647080546846"/>
    <s v="Kenneth Cole"/>
    <s v="445KP451-Olive-XX-Large"/>
    <s v="445KP451"/>
    <n v="59.98"/>
    <x v="0"/>
    <s v="https://d3sjy56phtjev9.cloudfront.net/4132293/original/1697cfbb5d78.jpg.jpg?1513980851"/>
  </r>
  <r>
    <x v="20"/>
    <x v="1578"/>
    <n v="852640007266"/>
    <s v="Unknown"/>
    <s v="-"/>
    <s v="-"/>
    <n v="78.91"/>
    <x v="0"/>
    <m/>
  </r>
  <r>
    <x v="20"/>
    <x v="1579"/>
    <s v="OID113065878"/>
    <s v="Mata"/>
    <s v="Women's Boots"/>
    <s v="Women's Boots"/>
    <n v="39.99"/>
    <x v="0"/>
    <s v="https://d3sjy56phtjev9.cloudfront.net/4221217/original/7d3b81eb1fc7.jpg.jpg?1517240493"/>
  </r>
  <r>
    <x v="20"/>
    <x v="31"/>
    <s v="OID250075688"/>
    <m/>
    <m/>
    <m/>
    <n v="9.99"/>
    <x v="0"/>
    <m/>
  </r>
  <r>
    <x v="20"/>
    <x v="1580"/>
    <n v="805280598120"/>
    <s v="Victory Performance"/>
    <s v="-"/>
    <s v="-"/>
    <n v="39.99"/>
    <x v="0"/>
    <s v="https://d3sjy56phtjev9.cloudfront.net/4186693/original/0e42cd7e3b0a.jpg.jpg?1515859533"/>
  </r>
  <r>
    <x v="20"/>
    <x v="1581"/>
    <n v="786935925259"/>
    <s v="Harvic"/>
    <s v="Men's Sweatshirts"/>
    <s v="Men's Sweatshirts"/>
    <n v="174.99"/>
    <x v="0"/>
    <s v="https://d3sjy56phtjev9.cloudfront.net/4187571/original/346a9378ca65.jpg.jpg?1516025021"/>
  </r>
  <r>
    <x v="20"/>
    <x v="1582"/>
    <n v="1570000130766"/>
    <s v="Signature"/>
    <s v="-"/>
    <s v="-"/>
    <n v="95"/>
    <x v="0"/>
    <s v="https://d3sjy56phtjev9.cloudfront.net/4183234/original/5dca8989bb34.jpg.jpg?1515701442"/>
  </r>
  <r>
    <x v="20"/>
    <x v="1583"/>
    <n v="4411109"/>
    <s v="MATA SHOES"/>
    <s v="Women's Sneakers"/>
    <s v="Women's Sneakers"/>
    <n v="69.989999999999995"/>
    <x v="0"/>
    <s v="https://d3sjy56phtjev9.cloudfront.net/4159616/original/c1b185cc632d.jpg.jpg?1515143277"/>
  </r>
  <r>
    <x v="20"/>
    <x v="1584"/>
    <n v="841553116882"/>
    <s v="Xray"/>
    <s v="XRW322-SE-Black-10"/>
    <s v="XRW322-SE"/>
    <n v="89.99"/>
    <x v="0"/>
    <s v="https://d3sjy56phtjev9.cloudfront.net/3813374/original/65ee242e56f5.jpg.jpg?1504317767"/>
  </r>
  <r>
    <x v="20"/>
    <x v="1585"/>
    <n v="644725446172"/>
    <s v="Maze Collection"/>
    <s v="Women's Leggings"/>
    <s v="Women's Leggings"/>
    <n v="79.98"/>
    <x v="0"/>
    <s v="https://d3sjy56phtjev9.cloudfront.net/3905861/original/93e7242da9b7.jpg.jpg?1507817057"/>
  </r>
  <r>
    <x v="20"/>
    <x v="1087"/>
    <s v="OID956338990"/>
    <s v="Windshield Wrap"/>
    <s v="-"/>
    <s v="-"/>
    <n v="59.97"/>
    <x v="0"/>
    <s v="https://d3sjy56phtjev9.cloudfront.net/4020878/original/b2e3b328a494.jpg.jpg?1511172054"/>
  </r>
  <r>
    <x v="20"/>
    <x v="1586"/>
    <n v="190038087613"/>
    <s v="Oak &amp; Rush"/>
    <s v="Men's Boots"/>
    <s v="Men's Boots"/>
    <n v="89.99"/>
    <x v="0"/>
    <s v="https://d3sjy56phtjev9.cloudfront.net/4040996/original/bff7feccd6fa.jpg.jpg?1511848930"/>
  </r>
  <r>
    <x v="20"/>
    <x v="1137"/>
    <n v="841553192015"/>
    <s v="Xray"/>
    <s v="-"/>
    <s v="-"/>
    <n v="119.99"/>
    <x v="0"/>
    <s v="https://d3sjy56phtjev9.cloudfront.net/4148838/original/1da91a6c7a6b.jpg.jpg?1514570590"/>
  </r>
  <r>
    <x v="20"/>
    <x v="1544"/>
    <n v="33977222960"/>
    <s v="Muk Luks"/>
    <s v="Women's Boot"/>
    <s v="Women's Boot"/>
    <n v="65.989999999999995"/>
    <x v="0"/>
    <s v="https://d3sjy56phtjev9.cloudfront.net/4042517/original/d6062edddff7.jpg.jpg?1511884923"/>
  </r>
  <r>
    <x v="20"/>
    <x v="226"/>
    <n v="190038090064"/>
    <s v="Sociology"/>
    <s v="-"/>
    <s v="-"/>
    <n v="29.98"/>
    <x v="0"/>
    <s v="https://d3sjy56phtjev9.cloudfront.net/4037253/original/187d0fff40ee.jpg.jpg?1511719377"/>
  </r>
  <r>
    <x v="20"/>
    <x v="1587"/>
    <n v="33977220256"/>
    <s v="Muk Luks"/>
    <s v="Women's Boots"/>
    <s v="Women's Boots"/>
    <n v="65.98"/>
    <x v="0"/>
    <s v="https://d3sjy56phtjev9.cloudfront.net/3973407/original/635e3544c9b2.jpg.jpg?1509840102"/>
  </r>
  <r>
    <x v="20"/>
    <x v="1588"/>
    <n v="33977219250"/>
    <s v="Muk Luks"/>
    <s v="Women's Boots"/>
    <s v="Women's Boots"/>
    <n v="64.989999999999995"/>
    <x v="0"/>
    <s v="https://d3sjy56phtjev9.cloudfront.net/3972593/original/25d024ba5c7a.jpg.jpg?1509804063"/>
  </r>
  <r>
    <x v="20"/>
    <x v="1589"/>
    <n v="190051144492"/>
    <s v="Franco Vanucci"/>
    <s v="Men's Shoes"/>
    <s v="Men's Shoes"/>
    <n v="70"/>
    <x v="0"/>
    <s v="https://d3sjy56phtjev9.cloudfront.net/3693716/original/6797cbefeead.jpg.jpg?1498759445"/>
  </r>
  <r>
    <x v="20"/>
    <x v="1590"/>
    <n v="848441039063"/>
    <s v="Viewtv"/>
    <s v="50MANT"/>
    <s v="50MANT"/>
    <n v="36.99"/>
    <x v="0"/>
    <s v="https://d3sjy56phtjev9.cloudfront.net/2329377/original/614041VX4AjgOgL.jpg.jpg?1464106176"/>
  </r>
  <r>
    <x v="20"/>
    <x v="1591"/>
    <n v="190239043678"/>
    <s v="Shoes of Soul"/>
    <s v="Women's Boot"/>
    <s v="Women's Boot"/>
    <n v="89.99"/>
    <x v="0"/>
    <s v="https://d3sjy56phtjev9.cloudfront.net/3952502/original/bfc08dc4a405.jpg.jpg?1509408110"/>
  </r>
  <r>
    <x v="20"/>
    <x v="1592"/>
    <n v="636983765034"/>
    <s v="Popana"/>
    <s v="-"/>
    <s v="-"/>
    <n v="49.99"/>
    <x v="0"/>
    <s v="https://d3sjy56phtjev9.cloudfront.net/2289121/original/3830c700x420.jpg.jpg?1461729738"/>
  </r>
  <r>
    <x v="20"/>
    <x v="1593"/>
    <n v="1590000116126"/>
    <s v="Gino Pheroni"/>
    <s v="Men's Boots"/>
    <s v="Men's Boots"/>
    <n v="89.95"/>
    <x v="0"/>
    <s v="https://d3sjy56phtjev9.cloudfront.net/3826630/original/7345d01969b6.jpg.jpg?1505140032"/>
  </r>
  <r>
    <x v="20"/>
    <x v="17"/>
    <n v="33977239586"/>
    <s v="Muk Luks"/>
    <s v="Women's Slippers"/>
    <s v="Women's Slippers"/>
    <n v="40.99"/>
    <x v="0"/>
    <s v="https://d3sjy56phtjev9.cloudfront.net/4018807/original/1684cd184ca1.jpg.jpg?1511114920"/>
  </r>
  <r>
    <x v="20"/>
    <x v="1040"/>
    <n v="709311881949"/>
    <s v="AudioSnax"/>
    <s v="ASX-BK"/>
    <s v="ASX-BK"/>
    <n v="119.99"/>
    <x v="0"/>
    <s v="https://d3sjy56phtjev9.cloudfront.net/3807889/original/5b67cc290dd5.jpg.jpg?1504051264"/>
  </r>
  <r>
    <x v="20"/>
    <x v="1594"/>
    <n v="850537006590"/>
    <s v="other"/>
    <s v="Swim Tail &amp; Monofin"/>
    <s v="Swim Tail &amp; Monofin"/>
    <n v="49.99"/>
    <x v="0"/>
    <s v="https://d3sjy56phtjev9.cloudfront.net/4100666/original/c30389eb67d6.jpg.jpg?1513202838"/>
  </r>
  <r>
    <x v="20"/>
    <x v="1595"/>
    <n v="841553165422"/>
    <s v="Xray"/>
    <s v="-"/>
    <s v="-"/>
    <n v="74.98"/>
    <x v="0"/>
    <s v="https://d3sjy56phtjev9.cloudfront.net/4198656/original/619fa9614916.jpg.jpg?1516385242"/>
  </r>
  <r>
    <x v="20"/>
    <x v="1596"/>
    <n v="6388888888809"/>
    <s v="SFD"/>
    <s v="Women's Boot"/>
    <s v="Women's Boot"/>
    <n v="49.99"/>
    <x v="0"/>
    <s v="https://d3sjy56phtjev9.cloudfront.net/4190768/original/f3a493c4221d.jpg.jpg?1516201098"/>
  </r>
  <r>
    <x v="20"/>
    <x v="1597"/>
    <n v="740614890849"/>
    <s v="Henry Ferrera"/>
    <s v="-"/>
    <s v="-"/>
    <n v="49"/>
    <x v="0"/>
    <s v="https://d3sjy56phtjev9.cloudfront.net/4103243/original/541aa842a6d9.jpg.jpg?1513274770"/>
  </r>
  <r>
    <x v="20"/>
    <x v="1598"/>
    <n v="757901869693"/>
    <s v="IPULSE MASSAGER"/>
    <s v="-"/>
    <s v="-"/>
    <n v="543.99"/>
    <x v="0"/>
    <s v="https://d3sjy56phtjev9.cloudfront.net/3853741/original/f0fb8d9bf438.jpg.jpg?1506235188"/>
  </r>
  <r>
    <x v="20"/>
    <x v="1599"/>
    <n v="1590000326730"/>
    <s v="Vincent Cavallo"/>
    <s v="C-371"/>
    <s v="C-371"/>
    <n v="80"/>
    <x v="0"/>
    <s v="https://d3sjy56phtjev9.cloudfront.net/4206174/original/d161f18e49b3.jpg.jpg?1516680248"/>
  </r>
  <r>
    <x v="20"/>
    <x v="868"/>
    <n v="1590000276219"/>
    <s v="Royal Shoes"/>
    <s v="-"/>
    <s v="-"/>
    <n v="95"/>
    <x v="0"/>
    <s v="https://d3sjy56phtjev9.cloudfront.net/4162643/original/df9905149de5.jpg.jpg?1515168677"/>
  </r>
  <r>
    <x v="20"/>
    <x v="1600"/>
    <n v="841553183914"/>
    <s v="Xray Shoes"/>
    <s v="Men's Sneakers"/>
    <s v="Men's Sneakers"/>
    <n v="93.99"/>
    <x v="0"/>
    <s v="https://d3sjy56phtjev9.cloudfront.net/3949973/original/57b24b920f5e.jpg.jpg?1509379577"/>
  </r>
  <r>
    <x v="20"/>
    <x v="1601"/>
    <n v="1590000257867"/>
    <s v="Royal Shoes"/>
    <s v="-"/>
    <s v="-"/>
    <n v="70"/>
    <x v="0"/>
    <s v="https://d3sjy56phtjev9.cloudfront.net/4165067/original/74ab6ff0a039.jpg.jpg?1515190011"/>
  </r>
  <r>
    <x v="20"/>
    <x v="1602"/>
    <n v="721800068686"/>
    <s v="Qpower"/>
    <s v="-"/>
    <s v="-"/>
    <n v="91"/>
    <x v="0"/>
    <s v="https://d3sjy56phtjev9.cloudfront.net/4176248/original/2bf4ebde3702.jpg.jpg?1515542946"/>
  </r>
  <r>
    <x v="20"/>
    <x v="1598"/>
    <n v="757901869693"/>
    <s v="IPULSE MASSAGER"/>
    <s v="-"/>
    <s v="-"/>
    <n v="543.99"/>
    <x v="0"/>
    <s v="https://d3sjy56phtjev9.cloudfront.net/3853741/original/f0fb8d9bf438.jpg.jpg?1506235188"/>
  </r>
  <r>
    <x v="20"/>
    <x v="1336"/>
    <n v="1570000057650"/>
    <s v="Gino Vitale"/>
    <s v="-"/>
    <s v="-"/>
    <n v="32.979999999999997"/>
    <x v="0"/>
    <s v="https://d3sjy56phtjev9.cloudfront.net/3594120/original/162a2639ce48.jpg.jpg?1495562769"/>
  </r>
  <r>
    <x v="20"/>
    <x v="1603"/>
    <n v="190051043160"/>
    <s v="Snow Tec"/>
    <s v="-"/>
    <s v="-"/>
    <n v="79"/>
    <x v="0"/>
    <s v="https://d3sjy56phtjev9.cloudfront.net/4090846/original/16337a642776.jpg.jpg?1513044172"/>
  </r>
  <r>
    <x v="21"/>
    <x v="1604"/>
    <n v="853954694999"/>
    <s v="Adolfo"/>
    <s v="-"/>
    <s v="-"/>
    <n v="145"/>
    <x v="1"/>
    <s v="https://d3sjy56phtjev9.cloudfront.net/4153303/original/145f5a965fd8.jpg.jpg?1514916332"/>
  </r>
  <r>
    <x v="21"/>
    <x v="758"/>
    <n v="647080546808"/>
    <s v="Kenneth Cole"/>
    <s v="445KP451-Slate-X-Large"/>
    <s v="445KP451"/>
    <n v="194.99"/>
    <x v="1"/>
    <s v="https://d3sjy56phtjev9.cloudfront.net/3989983/original/1b072734a97a.jpg.jpg?1510243373"/>
  </r>
  <r>
    <x v="21"/>
    <x v="185"/>
    <n v="810841011277"/>
    <s v="Neato"/>
    <s v="BV80-SD/HP"/>
    <s v="BV80-SD/HP"/>
    <n v="249.99"/>
    <x v="1"/>
    <s v="https://d3sjy56phtjev9.cloudfront.net/4039904/original/bc4e5cc71f32.jpg.jpg?1511820175"/>
  </r>
  <r>
    <x v="21"/>
    <x v="132"/>
    <n v="639266139096"/>
    <s v="BioBidet"/>
    <s v="BB-70"/>
    <s v="BB-70"/>
    <n v="34.979999999999997"/>
    <x v="1"/>
    <s v="https://d3sjy56phtjev9.cloudfront.net/369445/original/214731jQ_2BPRHyYL.jpg.jpg?1410201262"/>
  </r>
  <r>
    <x v="21"/>
    <x v="1605"/>
    <n v="8053672436501"/>
    <s v="Ray-Ban"/>
    <s v="0RB4175877/1M"/>
    <s v="0RB4175"/>
    <n v="199.99"/>
    <x v="1"/>
    <s v="https://d3sjy56phtjev9.cloudfront.net/3392322/original/352531ojy7_2BS5BL.jpg.jpg?1488672405"/>
  </r>
  <r>
    <x v="21"/>
    <x v="1606"/>
    <n v="755066089949"/>
    <s v="Pure Acoustics"/>
    <s v="Ab Toning Trainer"/>
    <s v="Ab Toning Trainer"/>
    <n v="29.99"/>
    <x v="1"/>
    <s v="https://d3sjy56phtjev9.cloudfront.net/3705583/original/3eebb126a5e1.jpg.jpg?1499565837"/>
  </r>
  <r>
    <x v="21"/>
    <x v="1607"/>
    <n v="888255188083"/>
    <s v="NFL"/>
    <s v="NFL-RC-MNTR-SEA"/>
    <s v="NFL-RC-MNTR-SEA"/>
    <n v="39.99"/>
    <x v="1"/>
    <s v="https://d3sjy56phtjev9.cloudfront.net/4023400/original/c03be715e845.jpg.jpg?1511215996"/>
  </r>
  <r>
    <x v="21"/>
    <x v="1608"/>
    <n v="850963006201"/>
    <s v="Deva Curl"/>
    <s v="U-HC-11311"/>
    <s v="U-HC-11311"/>
    <n v="44"/>
    <x v="1"/>
    <s v="https://d3sjy56phtjev9.cloudfront.net/3785295/original/5978464f528b.jpg.jpg?1502717851"/>
  </r>
  <r>
    <x v="21"/>
    <x v="1609"/>
    <n v="852038034867"/>
    <s v="Imperial Home"/>
    <s v="Cookware Set"/>
    <s v="Cookware Set"/>
    <n v="45.99"/>
    <x v="1"/>
    <s v="https://d3sjy56phtjev9.cloudfront.net/3562508/original/95db692beb4e.jpg.jpg?1495107154"/>
  </r>
  <r>
    <x v="21"/>
    <x v="1610"/>
    <n v="33977203624"/>
    <s v="Muk Luks"/>
    <s v="0017124100-7-100-7 Medium US"/>
    <s v="0017124100-7"/>
    <n v="149.99"/>
    <x v="1"/>
    <s v="https://d3sjy56phtjev9.cloudfront.net/3980180/original/5e988228b248.jpg.jpg?1510070719"/>
  </r>
  <r>
    <x v="21"/>
    <x v="1611"/>
    <n v="4568888888807"/>
    <s v="SFD Shoes"/>
    <s v="Women's Boots"/>
    <s v="Women's Boots"/>
    <n v="110.99"/>
    <x v="1"/>
    <s v="https://d3sjy56phtjev9.cloudfront.net/4120244/original/bb484717a763.jpg.jpg?1513793287"/>
  </r>
  <r>
    <x v="21"/>
    <x v="1612"/>
    <n v="33977224780"/>
    <s v="Muk Luks"/>
    <s v="Women's Boots"/>
    <s v="Women's Boots"/>
    <n v="115"/>
    <x v="1"/>
    <s v="https://d3sjy56phtjev9.cloudfront.net/4149376/original/97e470fcd724.jpg.jpg?1514581208"/>
  </r>
  <r>
    <x v="21"/>
    <x v="1613"/>
    <s v="OID355776101"/>
    <s v="SFD Shoes"/>
    <s v="-"/>
    <s v="-"/>
    <n v="110.99"/>
    <x v="1"/>
    <s v="https://d3sjy56phtjev9.cloudfront.net/4123516/original/c85a587b02a9.jpg.jpg?1513864992"/>
  </r>
  <r>
    <x v="21"/>
    <x v="1614"/>
    <n v="862446000309"/>
    <s v="ProCabello"/>
    <s v="Hair Dryer"/>
    <s v="Hair Dryer"/>
    <n v="49.99"/>
    <x v="1"/>
    <s v="https://d3sjy56phtjev9.cloudfront.net/3665213/original/3cedb6c0de60.jpg.jpg?1497870182"/>
  </r>
  <r>
    <x v="21"/>
    <x v="1615"/>
    <n v="191045119533"/>
    <s v="London Fog"/>
    <s v="LFM-WESTMINISTER"/>
    <s v="LFM-WESTMINISTER"/>
    <n v="109.99"/>
    <x v="1"/>
    <s v="https://d3sjy56phtjev9.cloudfront.net/4038834/original/ba8b054375a9.jpg.jpg?1511805674"/>
  </r>
  <r>
    <x v="21"/>
    <x v="1616"/>
    <n v="190038090002"/>
    <s v="Sociology"/>
    <s v="-"/>
    <s v="-"/>
    <n v="89.99"/>
    <x v="1"/>
    <s v="https://d3sjy56phtjev9.cloudfront.net/4047911/original/d75228a26407.jpg.jpg?1511978726"/>
  </r>
  <r>
    <x v="21"/>
    <x v="1617"/>
    <n v="858342045018"/>
    <s v="Ptle"/>
    <s v="-"/>
    <s v="-"/>
    <n v="109.99"/>
    <x v="1"/>
    <s v="https://d3sjy56phtjev9.cloudfront.net/4150468/original/528319ac3198.jpg.jpg?1514772276"/>
  </r>
  <r>
    <x v="21"/>
    <x v="317"/>
    <n v="637390782591"/>
    <s v="Home Magnetics"/>
    <s v="Travel Maps"/>
    <s v="Travel Maps"/>
    <n v="59.99"/>
    <x v="1"/>
    <s v="https://d3sjy56phtjev9.cloudfront.net/1687513/original/9235c700x420.jpg.jpg?1448489224"/>
  </r>
  <r>
    <x v="21"/>
    <x v="1618"/>
    <n v="1570000078617"/>
    <s v="Gino Vitale"/>
    <s v="-"/>
    <s v="-"/>
    <n v="169"/>
    <x v="1"/>
    <s v="https://d3sjy56phtjev9.cloudfront.net/4154492/original/f1bd0d4630a3.jpg.jpg?1514930594"/>
  </r>
  <r>
    <x v="21"/>
    <x v="1619"/>
    <n v="870251488441"/>
    <s v="Journee"/>
    <s v="SPOKANE"/>
    <s v="SPOKANE"/>
    <n v="107.99"/>
    <x v="1"/>
    <s v="https://d3sjy56phtjev9.cloudfront.net/2630241/original/63922391811_Black.?1474185862"/>
  </r>
  <r>
    <x v="21"/>
    <x v="1620"/>
    <s v="OID062615227"/>
    <s v="Leo Rosi"/>
    <s v="-"/>
    <s v="-"/>
    <n v="120"/>
    <x v="1"/>
    <s v="https://d3sjy56phtjev9.cloudfront.net/4109463/original/a6e3fe0569cb.jpg.jpg?1513469000"/>
  </r>
  <r>
    <x v="21"/>
    <x v="136"/>
    <n v="721800069737"/>
    <s v="Qpower"/>
    <s v="Hair Dryer"/>
    <s v="Hair Dryer"/>
    <n v="533"/>
    <x v="1"/>
    <s v="https://d3sjy56phtjev9.cloudfront.net/3813699/original/ee06ebed2745.jpg.jpg?1504447335"/>
  </r>
  <r>
    <x v="21"/>
    <x v="1621"/>
    <n v="753070792794"/>
    <s v="Twelve1Ten"/>
    <s v="Panel Floodlight"/>
    <s v="Panel Floodlight"/>
    <n v="49"/>
    <x v="1"/>
    <s v="https://d3sjy56phtjev9.cloudfront.net/3795674/original/f1e18885b01c.jpg.jpg?1503345959"/>
  </r>
  <r>
    <x v="21"/>
    <x v="1622"/>
    <n v="99967396790"/>
    <s v="Picnic Time"/>
    <s v="602-06-512-243-2"/>
    <s v="602-06-512-243-2"/>
    <n v="105.95"/>
    <x v="1"/>
    <s v="https://d3sjy56phtjev9.cloudfront.net/4148518/original/8134ff03bd40.jpg.jpg?1514564072"/>
  </r>
  <r>
    <x v="21"/>
    <x v="1623"/>
    <n v="885911461009"/>
    <s v="Black &amp; Decker"/>
    <s v="-"/>
    <s v="-"/>
    <n v="34.99"/>
    <x v="1"/>
    <s v="https://d3sjy56phtjev9.cloudfront.net/3997753/original/b787e59664b4.jpg.jpg?1510516895"/>
  </r>
  <r>
    <x v="21"/>
    <x v="31"/>
    <s v="OID250075688"/>
    <m/>
    <m/>
    <m/>
    <n v="9.99"/>
    <x v="1"/>
    <m/>
  </r>
  <r>
    <x v="21"/>
    <x v="1624"/>
    <n v="752760024634"/>
    <s v="Emeril"/>
    <s v="E9450GB"/>
    <s v="E9450GB"/>
    <n v="49.1"/>
    <x v="1"/>
    <s v="https://d3sjy56phtjev9.cloudfront.net/3294432/original/4907312j75IdbpL.jpg.jpg?1485226492"/>
  </r>
  <r>
    <x v="21"/>
    <x v="1625"/>
    <n v="190596706155"/>
    <s v="Steve Madden"/>
    <s v="-"/>
    <s v="-"/>
    <n v="100.98"/>
    <x v="1"/>
    <s v="https://d3sjy56phtjev9.cloudfront.net/3973755/original/4ed4f813ec80.jpg.jpg?1509933655"/>
  </r>
  <r>
    <x v="21"/>
    <x v="874"/>
    <n v="13803256192"/>
    <s v="Canon"/>
    <s v="MG3620 Black"/>
    <s v="MG3620 Black"/>
    <n v="79.989999999999995"/>
    <x v="1"/>
    <s v="https://d3sjy56phtjev9.cloudfront.net/2248594/original/364331UWXeXO7YL.jpg.jpg?1459856218"/>
  </r>
  <r>
    <x v="21"/>
    <x v="1626"/>
    <n v="1570000121504"/>
    <s v="Gino Vitale"/>
    <s v="-"/>
    <s v="-"/>
    <n v="34.99"/>
    <x v="1"/>
    <s v="https://d3sjy56phtjev9.cloudfront.net/4075803/original/956b15f22e97.jpg.jpg?1512619437"/>
  </r>
  <r>
    <x v="21"/>
    <x v="1627"/>
    <n v="33977169234"/>
    <s v="Muk Luks"/>
    <s v="0016660200-8-200-8 Medium US"/>
    <s v="0016660200-8"/>
    <n v="89.99"/>
    <x v="1"/>
    <s v="https://d3sjy56phtjev9.cloudfront.net/2991187/original/246041oeqS3xtUL.jpg.jpg?1479420328"/>
  </r>
  <r>
    <x v="21"/>
    <x v="621"/>
    <n v="33977166592"/>
    <s v="Muk Luks"/>
    <s v="Women's Patti Boot"/>
    <s v="Women's Patti Boot"/>
    <n v="76"/>
    <x v="1"/>
    <s v="https://d3sjy56phtjev9.cloudfront.net/2929025/original/784241Zuxel_2B1zL.jpg.jpg?1478766237"/>
  </r>
  <r>
    <x v="21"/>
    <x v="1628"/>
    <n v="85081148803"/>
    <s v="Gibson Elite"/>
    <n v="91699.12"/>
    <n v="91699.12"/>
    <n v="35.99"/>
    <x v="1"/>
    <s v="https://d3sjy56phtjev9.cloudfront.net/3820999/original/73396828798d.jpg.jpg?1504796893"/>
  </r>
  <r>
    <x v="21"/>
    <x v="1628"/>
    <n v="85081148803"/>
    <s v="Gibson Elite"/>
    <n v="91699.12"/>
    <n v="91699.12"/>
    <n v="35.99"/>
    <x v="1"/>
    <s v="https://d3sjy56phtjev9.cloudfront.net/3820999/original/73396828798d.jpg.jpg?1504796893"/>
  </r>
  <r>
    <x v="21"/>
    <x v="1629"/>
    <n v="852038031347"/>
    <s v="Imperial Home"/>
    <s v="Fry Pan Set"/>
    <s v="Fry Pan Set"/>
    <n v="25.99"/>
    <x v="1"/>
    <s v="https://d3sjy56phtjev9.cloudfront.net/2475881/original/6703c700x420.jpg.jpg?1469562528"/>
  </r>
  <r>
    <x v="21"/>
    <x v="151"/>
    <n v="190239043708"/>
    <s v="Shoes of Soul"/>
    <s v="Women's Boot"/>
    <s v="Women's Boot"/>
    <n v="89.99"/>
    <x v="1"/>
    <s v="https://d3sjy56phtjev9.cloudfront.net/3958816/original/f356fac0be99.jpg.jpg?1509530458"/>
  </r>
  <r>
    <x v="21"/>
    <x v="1630"/>
    <n v="706970764620"/>
    <s v="Other brands"/>
    <s v="Flat/Curling Iron Set"/>
    <s v="Flat/Curling Iron Set"/>
    <n v="49.99"/>
    <x v="1"/>
    <s v="https://d3sjy56phtjev9.cloudfront.net/3357104/original/702c700x420.jpg.jpg?1487268499"/>
  </r>
  <r>
    <x v="21"/>
    <x v="1631"/>
    <n v="804879292982"/>
    <s v="Iso"/>
    <s v="ISO-ISOBDWH2000W-231"/>
    <s v="ISO-ISOBDWH2000W-231"/>
    <n v="49.99"/>
    <x v="1"/>
    <s v="https://d3sjy56phtjev9.cloudfront.net/408790/original/571241rxh18Z_2BkL.jpg.jpg?1414163033"/>
  </r>
  <r>
    <x v="21"/>
    <x v="162"/>
    <n v="190051043115"/>
    <s v="Snow Tec"/>
    <s v="-"/>
    <s v="-"/>
    <n v="79"/>
    <x v="1"/>
    <s v="https://d3sjy56phtjev9.cloudfront.net/4108755/original/c067e58511a7.jpg.jpg?1513427633"/>
  </r>
  <r>
    <x v="21"/>
    <x v="5"/>
    <n v="3520410028984"/>
    <s v="Parrot"/>
    <s v="PATPF724101"/>
    <s v="1Y1035"/>
    <n v="149.99"/>
    <x v="1"/>
    <s v="https://d3sjy56phtjev9.cloudfront.net/4090493/original/3147d45bed17.jpg.jpg?1513029970"/>
  </r>
  <r>
    <x v="21"/>
    <x v="1496"/>
    <n v="841917101264"/>
    <s v="Sheeps"/>
    <s v="-"/>
    <s v="-"/>
    <n v="79.989999999999995"/>
    <x v="1"/>
    <s v="https://d3sjy56phtjev9.cloudfront.net/4085863/original/7c8136573ca2.jpg.jpg?1512856973"/>
  </r>
  <r>
    <x v="21"/>
    <x v="1632"/>
    <n v="656554930425"/>
    <s v="General Merchandise"/>
    <s v="Women's Dress"/>
    <s v="Women's Dress"/>
    <n v="89.99"/>
    <x v="1"/>
    <s v="https://d3sjy56phtjev9.cloudfront.net/4032290/original/f52fa58bf9d5.jpg.jpg?1511537683"/>
  </r>
  <r>
    <x v="21"/>
    <x v="1633"/>
    <n v="715117824240"/>
    <s v="Landmann"/>
    <n v="82424"/>
    <s v="Firewood Rack"/>
    <n v="99.99"/>
    <x v="1"/>
    <s v="https://d3sjy56phtjev9.cloudfront.net/1147558/original/515461FmX0pKx9L.jpg.jpg?1442505892"/>
  </r>
  <r>
    <x v="21"/>
    <x v="1634"/>
    <n v="700770713895"/>
    <s v="Laundry"/>
    <s v="Women's Coat"/>
    <s v="Women's Coat"/>
    <n v="262.99"/>
    <x v="1"/>
    <s v="https://d3sjy56phtjev9.cloudfront.net/4042530/original/cce6193c9f37.jpg.jpg?1511885064"/>
  </r>
  <r>
    <x v="21"/>
    <x v="1635"/>
    <n v="699618039269"/>
    <s v="Alberto Cardinali"/>
    <s v="Men's Pants"/>
    <s v="Men's Pants"/>
    <n v="48.99"/>
    <x v="1"/>
    <s v="https://d3sjy56phtjev9.cloudfront.net/2366793/original/8226c700x420.jpg.jpg?1466105474"/>
  </r>
  <r>
    <x v="21"/>
    <x v="985"/>
    <s v="OID804111953"/>
    <s v="Spire by Galaxy"/>
    <s v="-"/>
    <s v="-"/>
    <n v="215"/>
    <x v="1"/>
    <s v="https://d3sjy56phtjev9.cloudfront.net/4163952/original/48d8651d4ade.jpg.jpg?1515181285"/>
  </r>
  <r>
    <x v="21"/>
    <x v="1250"/>
    <s v="OID308664622"/>
    <s v="Spire by Galaxy"/>
    <s v="-"/>
    <s v="-"/>
    <n v="215"/>
    <x v="1"/>
    <s v="https://d3sjy56phtjev9.cloudfront.net/4163919/original/a5cca3a1896f.jpg.jpg?1515181174"/>
  </r>
  <r>
    <x v="21"/>
    <x v="1636"/>
    <s v="OID735771196"/>
    <s v="Spire by Galaxy"/>
    <s v="-"/>
    <s v="-"/>
    <n v="79.989999999999995"/>
    <x v="1"/>
    <s v="https://d3sjy56phtjev9.cloudfront.net/4169685/original/7bd05e2eddfb.jpg.jpg?1515427318"/>
  </r>
  <r>
    <x v="21"/>
    <x v="1637"/>
    <s v="OID809731527"/>
    <s v="ToBeInStyle"/>
    <s v="-"/>
    <s v="-"/>
    <n v="60"/>
    <x v="1"/>
    <s v="https://d3sjy56phtjev9.cloudfront.net/3766978/original/e1050d4011cf.jpg.jpg?1501625373"/>
  </r>
  <r>
    <x v="21"/>
    <x v="1638"/>
    <n v="742137830388"/>
    <s v="The Source Force"/>
    <s v="Electric Guitar"/>
    <s v="Electric Guitar"/>
    <n v="134.94999999999999"/>
    <x v="1"/>
    <s v="https://d3sjy56phtjev9.cloudfront.net/3849097/original/3997bc2326c3.jpg.jpg?1506024379"/>
  </r>
  <r>
    <x v="21"/>
    <x v="1639"/>
    <n v="1570000115268"/>
    <s v="Gino Vitale"/>
    <s v="Men's Boot"/>
    <s v="Men's Boot"/>
    <n v="175.99"/>
    <x v="1"/>
    <s v="https://d3sjy56phtjev9.cloudfront.net/4002168/original/5df1d5271dfd.jpg.jpg?1510610594"/>
  </r>
  <r>
    <x v="21"/>
    <x v="1640"/>
    <n v="805099609697"/>
    <s v="Champion"/>
    <s v="-"/>
    <s v="-"/>
    <n v="130"/>
    <x v="1"/>
    <s v="https://d3sjy56phtjev9.cloudfront.net/4180153/original/e057de16a500.jpg.jpg?1515650048"/>
  </r>
  <r>
    <x v="21"/>
    <x v="1641"/>
    <s v="OID115981373"/>
    <s v="Spire by Galaxy"/>
    <s v="-"/>
    <s v="-"/>
    <n v="215"/>
    <x v="1"/>
    <s v="https://d3sjy56phtjev9.cloudfront.net/4166549/original/b92712c953b7.jpg.jpg?1515218484"/>
  </r>
  <r>
    <x v="21"/>
    <x v="1158"/>
    <n v="800669525940"/>
    <s v="Delk"/>
    <s v="Winshield Cover"/>
    <s v="Winshield Cover"/>
    <n v="34.99"/>
    <x v="1"/>
    <s v="https://d3sjy56phtjev9.cloudfront.net/2726931/original/3926c700x420.jpg.jpg?1476286209"/>
  </r>
  <r>
    <x v="21"/>
    <x v="512"/>
    <n v="616043312910"/>
    <s v="iRola"/>
    <s v="DX758"/>
    <s v="DX758"/>
    <n v="64.98"/>
    <x v="1"/>
    <s v="https://d3sjy56phtjev9.cloudfront.net/3253384/original/4492DX758pro_image_01.jpg.jpg?1484156176"/>
  </r>
  <r>
    <x v="21"/>
    <x v="1642"/>
    <n v="855031021476"/>
    <s v="Superior"/>
    <s v="ROBE BURG XL"/>
    <s v="ROBE BURG XL"/>
    <n v="49.99"/>
    <x v="1"/>
    <s v="https://d3sjy56phtjev9.cloudfront.net/2583609/original/728941F41DGoHWL.jpg.jpg?1473314109"/>
  </r>
  <r>
    <x v="21"/>
    <x v="1643"/>
    <n v="844296049769"/>
    <s v="Trademark"/>
    <s v="40-84DR"/>
    <s v="40-84DR"/>
    <n v="49.99"/>
    <x v="1"/>
    <s v="https://d3sjy56phtjev9.cloudfront.net/780425/original/100931zTHTEurBL.UL500.jpg.jpg?1429210017"/>
  </r>
  <r>
    <x v="21"/>
    <x v="1644"/>
    <n v="862446000316"/>
    <s v="ProCabello"/>
    <s v="Blow Dryer"/>
    <s v="Blow Dryer"/>
    <n v="39.99"/>
    <x v="1"/>
    <s v="https://d3sjy56phtjev9.cloudfront.net/3632702/original/4f30ed8e4a5f.jpg.jpg?1496923419"/>
  </r>
  <r>
    <x v="21"/>
    <x v="1645"/>
    <n v="645080933390"/>
    <s v="Yuka"/>
    <s v="Snorkel Mask"/>
    <s v="Snorkel Mask"/>
    <n v="144.99"/>
    <x v="1"/>
    <s v="https://d3sjy56phtjev9.cloudfront.net/3698088/original/61e2a4acffe9.jpg.jpg?1499097664"/>
  </r>
  <r>
    <x v="21"/>
    <x v="469"/>
    <n v="709311880447"/>
    <s v="SwissTek"/>
    <s v="Umbrella"/>
    <s v="Umbrella"/>
    <n v="29.99"/>
    <x v="1"/>
    <s v="https://d3sjy56phtjev9.cloudfront.net/3714561/original/33e3b157d8c5.jpg.jpg?1500035410"/>
  </r>
  <r>
    <x v="21"/>
    <x v="1646"/>
    <s v="OID883050722"/>
    <s v="Etc Buys"/>
    <s v="Fitness Tracker Watch"/>
    <s v="Fitness Tracker Watch"/>
    <n v="59.99"/>
    <x v="1"/>
    <s v="https://d3sjy56phtjev9.cloudfront.net/3418649/original/427c700x420.jpg.jpg?1489681243"/>
  </r>
  <r>
    <x v="21"/>
    <x v="1646"/>
    <s v="OID883050722"/>
    <s v="Etc Buys"/>
    <s v="Fitness Tracker Watch"/>
    <s v="Fitness Tracker Watch"/>
    <n v="59.99"/>
    <x v="1"/>
    <s v="https://d3sjy56phtjev9.cloudfront.net/3418649/original/427c700x420.jpg.jpg?1489681243"/>
  </r>
  <r>
    <x v="21"/>
    <x v="1647"/>
    <n v="664689718795"/>
    <s v="Tom Ford"/>
    <s v="FT0450_28P (61 mm)"/>
    <s v="FT0450_28P"/>
    <n v="99.99"/>
    <x v="1"/>
    <s v="https://d3sjy56phtjev9.cloudfront.net/3793403/original/9e8a705faf2c.jpg.jpg?1503187332"/>
  </r>
  <r>
    <x v="21"/>
    <x v="1648"/>
    <n v="190638012749"/>
    <s v="Stuhrling"/>
    <s v="Men's Watch"/>
    <s v="Men's Watch"/>
    <n v="62.49"/>
    <x v="1"/>
    <s v="https://d3sjy56phtjev9.cloudfront.net/3438571/original/6750c700x420.jpg.jpg?1490640873"/>
  </r>
  <r>
    <x v="21"/>
    <x v="516"/>
    <n v="616043312934"/>
    <s v="Kocaso"/>
    <s v="Tablet"/>
    <s v="Tablet"/>
    <n v="64.989999999999995"/>
    <x v="1"/>
    <s v="https://d3sjy56phtjev9.cloudfront.net/3351607/original/9700c1400x840q75.jpg.jpg?1487016552"/>
  </r>
  <r>
    <x v="21"/>
    <x v="183"/>
    <n v="616043312958"/>
    <s v="Kosaco"/>
    <s v="DX758"/>
    <s v="DX758"/>
    <n v="51.36"/>
    <x v="1"/>
    <s v="https://d3sjy56phtjev9.cloudfront.net/3363983/original/99027082020DX758pro_image_04.jpg.jpg.jpg.jpg?1487688095"/>
  </r>
  <r>
    <x v="21"/>
    <x v="1649"/>
    <n v="786696055028"/>
    <s v="Interlink"/>
    <n v="5502"/>
    <n v="5502"/>
    <n v="49.99"/>
    <x v="1"/>
    <s v="https://d3sjy56phtjev9.cloudfront.net/3493165/original/365261o_aKsg_vL.jpg.jpg?1492553003"/>
  </r>
  <r>
    <x v="21"/>
    <x v="1650"/>
    <n v="752830432727"/>
    <s v="Ninja"/>
    <s v="BL740"/>
    <s v="BL740"/>
    <n v="139.99"/>
    <x v="1"/>
    <s v="https://d3sjy56phtjev9.cloudfront.net/4017791/original/3d3f21762091.jpg.jpg?1510963502"/>
  </r>
  <r>
    <x v="21"/>
    <x v="1651"/>
    <n v="874795009650"/>
    <s v="Arctic shield"/>
    <s v="AS-WB203-BLK-7"/>
    <s v="AS-WB203-BLK-7"/>
    <n v="99.98"/>
    <x v="1"/>
    <s v="https://d3sjy56phtjev9.cloudfront.net/4018708/original/6cfa094c5577.jpg.jpg?1511100069"/>
  </r>
  <r>
    <x v="21"/>
    <x v="1652"/>
    <n v="888255184887"/>
    <s v="inflate-a-mals"/>
    <s v="INF-BEAR-5FT"/>
    <s v="INF-BEAR-5FT"/>
    <n v="69.989999999999995"/>
    <x v="1"/>
    <s v="https://d3sjy56phtjev9.cloudfront.net/4040993/original/d44954e83390.jpg.jpg?1511848903"/>
  </r>
  <r>
    <x v="21"/>
    <x v="1127"/>
    <n v="80313090653"/>
    <s v="Big Boss"/>
    <n v="9065"/>
    <n v="9065"/>
    <n v="149.99"/>
    <x v="1"/>
    <s v="https://d3sjy56phtjev9.cloudfront.net/956538/original/119451mEcpgwd_L.jpg.jpg?1436983392"/>
  </r>
  <r>
    <x v="21"/>
    <x v="248"/>
    <n v="80313011290"/>
    <s v="GOTHAM STEEL"/>
    <n v="1129"/>
    <n v="1129"/>
    <n v="149.99"/>
    <x v="1"/>
    <s v="https://d3sjy56phtjev9.cloudfront.net/2570424/original/9be262a9b4ddf3a969ade11367e1d02320160902-9144-mj0su5.jpg.jpg?1472839338"/>
  </r>
  <r>
    <x v="21"/>
    <x v="1653"/>
    <n v="33977226678"/>
    <s v="Muk Luks"/>
    <n v="16982"/>
    <n v="16982"/>
    <n v="130"/>
    <x v="1"/>
    <s v="https://d3sjy56phtjev9.cloudfront.net/4089854/original/ea4b23274855.jpg.jpg?1513022612"/>
  </r>
  <r>
    <x v="22"/>
    <x v="1654"/>
    <n v="878460142420"/>
    <s v="Fan Creations"/>
    <s v="-"/>
    <s v="-"/>
    <n v="34.950000000000003"/>
    <x v="0"/>
    <s v="https://d3sjy56phtjev9.cloudfront.net/3739275/original/dec245d45750.jpg.jpg?1500934145"/>
  </r>
  <r>
    <x v="22"/>
    <x v="1523"/>
    <n v="190038091320"/>
    <s v="General Merchandise"/>
    <s v="Women's Boots"/>
    <s v="Women's Boots"/>
    <n v="14.99"/>
    <x v="0"/>
    <s v="https://d3sjy56phtjev9.cloudfront.net/4174725/original/fcdcd3ade8ba.jpg.jpg?1515522367"/>
  </r>
  <r>
    <x v="22"/>
    <x v="1655"/>
    <n v="600137377152"/>
    <s v="GLAMSIA"/>
    <s v="-"/>
    <s v="-"/>
    <n v="89.99"/>
    <x v="0"/>
    <s v="https://d3sjy56phtjev9.cloudfront.net/4135452/original/961d0985e106.jpg.jpg?1514312465"/>
  </r>
  <r>
    <x v="22"/>
    <x v="1656"/>
    <s v="OID173954531"/>
    <s v="other"/>
    <s v="Women's Cardigan"/>
    <s v="Women's Cardigan"/>
    <n v="29.99"/>
    <x v="0"/>
    <s v="https://d3sjy56phtjev9.cloudfront.net/3494810/original/1396c700x420.jpg.jpg?1492622392"/>
  </r>
  <r>
    <x v="22"/>
    <x v="371"/>
    <s v="OID482202129"/>
    <s v="GALAXY BY HARVIC"/>
    <s v="-"/>
    <s v="-"/>
    <n v="57.9"/>
    <x v="0"/>
    <s v="https://d3sjy56phtjev9.cloudfront.net/4111253/original/e6eecc7cdbe7.jpg.jpg?1513612958"/>
  </r>
  <r>
    <x v="22"/>
    <x v="1657"/>
    <n v="190239046822"/>
    <s v="Shoes of Soul"/>
    <s v="-"/>
    <s v="-"/>
    <n v="79.989999999999995"/>
    <x v="0"/>
    <s v="https://d3sjy56phtjev9.cloudfront.net/4051083/original/d3ba11e4bcd2.jpg.jpg?1512036094"/>
  </r>
  <r>
    <x v="22"/>
    <x v="1658"/>
    <n v="95056745890"/>
    <s v="HFH"/>
    <s v="-"/>
    <s v="-"/>
    <n v="49.99"/>
    <x v="0"/>
    <s v="https://d3sjy56phtjev9.cloudfront.net/4146170/original/0171c46c56b4.jpg.jpg?1514527373"/>
  </r>
  <r>
    <x v="22"/>
    <x v="1659"/>
    <s v="OID815906701"/>
    <s v="other"/>
    <s v="-"/>
    <s v="-"/>
    <n v="29.99"/>
    <x v="0"/>
    <s v="https://d3sjy56phtjev9.cloudfront.net/2875725/original/3009c700x420.jpg.jpg?1478086311"/>
  </r>
  <r>
    <x v="22"/>
    <x v="1660"/>
    <n v="888872081866"/>
    <s v="Oak &amp; Rush"/>
    <s v="-"/>
    <s v="-"/>
    <n v="59.99"/>
    <x v="0"/>
    <s v="https://d3sjy56phtjev9.cloudfront.net/4162943/original/0569bfcf2367.jpg.jpg?1515175316"/>
  </r>
  <r>
    <x v="22"/>
    <x v="570"/>
    <n v="888872083501"/>
    <s v="Sociology"/>
    <s v="-"/>
    <s v="-"/>
    <n v="49.99"/>
    <x v="0"/>
    <s v="https://d3sjy56phtjev9.cloudfront.net/4079236/original/2e00766748b9.jpg.jpg?1512669743"/>
  </r>
  <r>
    <x v="22"/>
    <x v="1661"/>
    <n v="774691130659"/>
    <s v="Coco Limon"/>
    <s v="Women's Joggers"/>
    <s v="Women's Joggers"/>
    <n v="89.99"/>
    <x v="0"/>
    <s v="https://d3sjy56phtjev9.cloudfront.net/4150854/original/54da8573f97d.jpg.jpg?1514866004"/>
  </r>
  <r>
    <x v="22"/>
    <x v="1077"/>
    <n v="191045266343"/>
    <s v="London Fog"/>
    <s v="-"/>
    <s v="-"/>
    <n v="49.99"/>
    <x v="0"/>
    <s v="https://d3sjy56phtjev9.cloudfront.net/4095687/original/8d139082d8bd.jpg.jpg?1513116260"/>
  </r>
  <r>
    <x v="22"/>
    <x v="393"/>
    <s v="OID133763165"/>
    <s v="Etna"/>
    <s v="-"/>
    <s v="-"/>
    <n v="77"/>
    <x v="0"/>
    <s v="https://d3sjy56phtjev9.cloudfront.net/4136012/original/9095009c9c78.jpg.jpg?1514318887"/>
  </r>
  <r>
    <x v="22"/>
    <x v="1662"/>
    <n v="768855539402"/>
    <s v="MKF Collection"/>
    <s v="Women's Hobo Bag"/>
    <s v="Women's Hobo Bag"/>
    <n v="39.99"/>
    <x v="0"/>
    <s v="https://d3sjy56phtjev9.cloudfront.net/2331168/original/3287311b95pjEsL.jpg.jpg?1464183707"/>
  </r>
  <r>
    <x v="22"/>
    <x v="1663"/>
    <n v="758381164834"/>
    <s v="Therafix"/>
    <s v="-"/>
    <s v="-"/>
    <n v="29.99"/>
    <x v="0"/>
    <s v="https://d3sjy56phtjev9.cloudfront.net/2687038/original/3106c700x420.jpg.jpg?1475439365"/>
  </r>
  <r>
    <x v="22"/>
    <x v="1664"/>
    <n v="804879561019"/>
    <s v="Best Silver"/>
    <s v="-"/>
    <s v="-"/>
    <n v="170"/>
    <x v="0"/>
    <s v="https://d3sjy56phtjev9.cloudfront.net/2970125/original/7251c700x420.jpg.jpg?1479242392"/>
  </r>
  <r>
    <x v="22"/>
    <x v="1221"/>
    <s v="OID972372083"/>
    <s v="Aduro"/>
    <s v="-"/>
    <s v="-"/>
    <n v="89.99"/>
    <x v="0"/>
    <s v="https://d3sjy56phtjev9.cloudfront.net/3209865/original/1653c700x420.jpg.jpg?1482624223"/>
  </r>
  <r>
    <x v="22"/>
    <x v="1665"/>
    <n v="657486488268"/>
    <s v="Sociology"/>
    <s v="-"/>
    <s v="-"/>
    <n v="59.99"/>
    <x v="0"/>
    <s v="https://d3sjy56phtjev9.cloudfront.net/4133307/original/d54a51975408.jpg.jpg?1514160082"/>
  </r>
  <r>
    <x v="22"/>
    <x v="951"/>
    <n v="600137380916"/>
    <s v="Fresh Groove"/>
    <n v="1799"/>
    <n v="1799"/>
    <n v="24.99"/>
    <x v="0"/>
    <s v="https://d3sjy56phtjev9.cloudfront.net/4098652/original/28a74ba18767.jpg.jpg?1513181460"/>
  </r>
  <r>
    <x v="22"/>
    <x v="1666"/>
    <n v="849790030350"/>
    <s v="Pets First"/>
    <s v="SEA-4006-LG"/>
    <s v="SEA-4006-LG"/>
    <n v="22.99"/>
    <x v="0"/>
    <s v="https://d3sjy56phtjev9.cloudfront.net/1601423/original/984161MBiXs_8nL.jpg.jpg?1447603619"/>
  </r>
  <r>
    <x v="22"/>
    <x v="1097"/>
    <n v="853954504281"/>
    <s v="Snow Tec"/>
    <s v="Men's Snow Boots"/>
    <s v="Men's Snow Boots"/>
    <n v="56.99"/>
    <x v="0"/>
    <s v="https://d3sjy56phtjev9.cloudfront.net/3377281/original/7159c700x420.jpg.jpg?1488207943"/>
  </r>
  <r>
    <x v="22"/>
    <x v="1667"/>
    <n v="885851501490"/>
    <s v="Vida Enterprise"/>
    <s v="Men's Top"/>
    <s v="Men's Top"/>
    <n v="99.99"/>
    <x v="0"/>
    <s v="https://d3sjy56phtjev9.cloudfront.net/4000586/original/02247b77d6e0.jpg.jpg?1510596179"/>
  </r>
  <r>
    <x v="22"/>
    <x v="1668"/>
    <n v="727679765459"/>
    <s v="LifeStride"/>
    <s v="E3353S1"/>
    <s v="E3353S1"/>
    <n v="39.99"/>
    <x v="0"/>
    <s v="https://d3sjy56phtjev9.cloudfront.net/4169313/original/84006876c25f.jpg.jpg?1515420116"/>
  </r>
  <r>
    <x v="22"/>
    <x v="1669"/>
    <n v="190051124449"/>
    <s v="Coco Jumbo"/>
    <s v="-"/>
    <s v="-"/>
    <n v="44.99"/>
    <x v="0"/>
    <s v="https://d3sjy56phtjev9.cloudfront.net/4178208/original/55957943f487.jpg.jpg?1515611255"/>
  </r>
  <r>
    <x v="22"/>
    <x v="1670"/>
    <n v="846841080067"/>
    <s v="ChoiceMMed"/>
    <s v="BP10"/>
    <s v="BP10"/>
    <n v="29.99"/>
    <x v="0"/>
    <s v="https://d3sjy56phtjev9.cloudfront.net/1947917/original/168541scZeBk1rL.jpg.jpg?1452100063"/>
  </r>
  <r>
    <x v="22"/>
    <x v="341"/>
    <n v="190051197818"/>
    <s v="Franco Vanucci"/>
    <s v="-"/>
    <s v="-"/>
    <n v="74.98"/>
    <x v="0"/>
    <s v="https://d3sjy56phtjev9.cloudfront.net/4168330/original/94aa801e039a.jpg.jpg?1515262085"/>
  </r>
  <r>
    <x v="22"/>
    <x v="1671"/>
    <n v="190038090972"/>
    <s v="Form +Focus"/>
    <s v="-"/>
    <s v="-"/>
    <n v="69.98"/>
    <x v="0"/>
    <s v="https://d3sjy56phtjev9.cloudfront.net/3917941/original/2cd1378d57be.jpg.jpg?1508256129"/>
  </r>
  <r>
    <x v="22"/>
    <x v="1672"/>
    <n v="699618038392"/>
    <s v="Vertical Sports"/>
    <s v="Men's Track Pants"/>
    <s v="Men's Track Pants"/>
    <n v="36.99"/>
    <x v="0"/>
    <s v="https://d3sjy56phtjev9.cloudfront.net/2304594/original/8582c700x420.jpg.jpg?1462565111"/>
  </r>
  <r>
    <x v="22"/>
    <x v="1673"/>
    <s v="OID702025794"/>
    <s v="GALAXY BY HARVIC"/>
    <s v="-"/>
    <s v="-"/>
    <n v="88"/>
    <x v="0"/>
    <s v="https://d3sjy56phtjev9.cloudfront.net/4133416/original/354a09801dc0.jpg.jpg?1514217676"/>
  </r>
  <r>
    <x v="22"/>
    <x v="1674"/>
    <n v="33977239609"/>
    <s v="Muk Luks"/>
    <s v="Women's Slipper"/>
    <s v="Women's Slipper"/>
    <n v="40.99"/>
    <x v="0"/>
    <s v="https://d3sjy56phtjev9.cloudfront.net/4115996/original/9b4f2b10f7de.jpg.jpg?1513700725"/>
  </r>
  <r>
    <x v="22"/>
    <x v="1675"/>
    <s v="OID254477410"/>
    <s v="Dash Denim"/>
    <s v="-"/>
    <s v="-"/>
    <n v="59.98"/>
    <x v="0"/>
    <s v="https://d3sjy56phtjev9.cloudfront.net/4143361/original/7b1174e61541.jpg.jpg?1514477179"/>
  </r>
  <r>
    <x v="22"/>
    <x v="1676"/>
    <n v="644725446189"/>
    <s v="other"/>
    <s v="Leggings"/>
    <s v="Leggings"/>
    <n v="49.98"/>
    <x v="0"/>
    <s v="https://d3sjy56phtjev9.cloudfront.net/3948348/original/de3ea0c893bb.jpg.jpg?1509256886"/>
  </r>
  <r>
    <x v="22"/>
    <x v="1677"/>
    <n v="768855540972"/>
    <s v="MKF Collection"/>
    <s v="MKF-61932BR"/>
    <s v="MKF-61932BR"/>
    <n v="169"/>
    <x v="0"/>
    <s v="https://d3sjy56phtjev9.cloudfront.net/4164504/original/bd2382c4ef5c.jpg.jpg?1515183126"/>
  </r>
  <r>
    <x v="22"/>
    <x v="1678"/>
    <s v="OID149850551"/>
    <s v="Angry Supplement"/>
    <s v="-"/>
    <s v="-"/>
    <n v="29.99"/>
    <x v="0"/>
    <s v="https://d3sjy56phtjev9.cloudfront.net/3936553/original/2770a882e828.jpg.jpg?1508912304"/>
  </r>
  <r>
    <x v="22"/>
    <x v="331"/>
    <s v="OID694367610"/>
    <s v="The OpenSky Project"/>
    <s v="Women's Shirt"/>
    <s v="Women's Shirt"/>
    <n v="19.989999999999998"/>
    <x v="0"/>
    <s v="https://d3sjy56phtjev9.cloudfront.net/4070241/original/8d07fcae4d28.jpg.jpg?1512533122"/>
  </r>
  <r>
    <x v="22"/>
    <x v="1679"/>
    <n v="715099816196"/>
    <s v="NFL"/>
    <s v="Kickoff Chair"/>
    <s v="Kickoff Chair"/>
    <n v="69.900000000000006"/>
    <x v="0"/>
    <s v="https://d3sjy56phtjev9.cloudfront.net/1352430/original/8383c700x420.jpg.jpg?1445030857"/>
  </r>
  <r>
    <x v="22"/>
    <x v="1680"/>
    <n v="190239046112"/>
    <s v="Shoes of Soul"/>
    <s v="Women's Booties"/>
    <s v="Women's Booties"/>
    <n v="24.99"/>
    <x v="0"/>
    <s v="https://d3sjy56phtjev9.cloudfront.net/4043636/original/ed022ed1f5e5.jpg.jpg?1511898919"/>
  </r>
  <r>
    <x v="22"/>
    <x v="1681"/>
    <n v="41965097711"/>
    <s v="Yoki"/>
    <s v="-"/>
    <s v="-"/>
    <n v="145"/>
    <x v="0"/>
    <s v="https://d3sjy56phtjev9.cloudfront.net/4084823/original/16283c15699e.jpg.jpg?1512778262"/>
  </r>
  <r>
    <x v="22"/>
    <x v="1682"/>
    <n v="781307455846"/>
    <s v="Floopi"/>
    <n v="303"/>
    <n v="303"/>
    <n v="49.99"/>
    <x v="0"/>
    <s v="https://d3sjy56phtjev9.cloudfront.net/4153354/original/5eaf093f8519.jpg.jpg?1514916890"/>
  </r>
  <r>
    <x v="22"/>
    <x v="1683"/>
    <n v="840345105400"/>
    <s v="OxGord"/>
    <s v="SCFS-S01F-BK"/>
    <s v="SCFS-S01F-BK"/>
    <n v="26"/>
    <x v="0"/>
    <s v="https://d3sjy56phtjev9.cloudfront.net/2445862/original/7072510nhb9FR2L.jpg.jpg?1468713748"/>
  </r>
  <r>
    <x v="22"/>
    <x v="1684"/>
    <n v="886440498801"/>
    <s v="Other brands"/>
    <s v="-"/>
    <s v="-"/>
    <n v="29.99"/>
    <x v="0"/>
    <s v="https://d3sjy56phtjev9.cloudfront.net/3933131/original/5f0cee56bcd5.jpg.jpg?1508789251"/>
  </r>
  <r>
    <x v="22"/>
    <x v="1685"/>
    <n v="33977200449"/>
    <s v="Muk Luks"/>
    <s v="-"/>
    <s v="-"/>
    <n v="22"/>
    <x v="0"/>
    <s v="https://d3sjy56phtjev9.cloudfront.net/4108362/original/9096f7ff8b7c.jpg.jpg?1513375704"/>
  </r>
  <r>
    <x v="22"/>
    <x v="1686"/>
    <n v="191344733874"/>
    <s v="Hey! Play!"/>
    <s v="80-DDH"/>
    <s v="80-DDH"/>
    <n v="28.99"/>
    <x v="0"/>
    <s v="https://d3sjy56phtjev9.cloudfront.net/4172139/original/3d12b06553a8.jpg.jpg?1515474936"/>
  </r>
  <r>
    <x v="22"/>
    <x v="1687"/>
    <n v="878460149429"/>
    <s v="Fan Creations"/>
    <s v="NFL State Sign"/>
    <s v="NFL State Sign"/>
    <n v="24.99"/>
    <x v="0"/>
    <s v="https://d3sjy56phtjev9.cloudfront.net/3809046/original/5398a4949a8f.jpg.jpg?1504116412"/>
  </r>
  <r>
    <x v="22"/>
    <x v="1688"/>
    <s v="OID343388741"/>
    <s v="Maxi Milian"/>
    <s v="-"/>
    <s v="-"/>
    <n v="59.99"/>
    <x v="0"/>
    <s v="https://d3sjy56phtjev9.cloudfront.net/4150442/original/ad553c6bc903.jpg.jpg?1514765027"/>
  </r>
  <r>
    <x v="22"/>
    <x v="1689"/>
    <n v="768855568945"/>
    <s v="MKF Collection By Mia K Farrow"/>
    <s v="MKF-MM5759-BG"/>
    <s v="MKF-MM5759-BG"/>
    <n v="149"/>
    <x v="0"/>
    <s v="https://d3sjy56phtjev9.cloudfront.net/4148485/original/e8728ec36e10.jpg.jpg?1514563775"/>
  </r>
  <r>
    <x v="22"/>
    <x v="31"/>
    <s v="OID250075688"/>
    <m/>
    <m/>
    <m/>
    <n v="9.99"/>
    <x v="0"/>
    <m/>
  </r>
  <r>
    <x v="22"/>
    <x v="1096"/>
    <s v="OID710271470"/>
    <s v="Terk"/>
    <s v="Tritva"/>
    <s v="Tritva"/>
    <n v="34.99"/>
    <x v="0"/>
    <s v="https://d3sjy56phtjev9.cloudfront.net/3834910/original/41038065efa7.jpg.jpg?1505491515"/>
  </r>
  <r>
    <x v="22"/>
    <x v="1690"/>
    <n v="609207977391"/>
    <s v="GPCT"/>
    <s v="Women's Boots"/>
    <s v="Women's Boots"/>
    <n v="79.989999999999995"/>
    <x v="0"/>
    <s v="https://d3sjy56phtjev9.cloudfront.net/4134427/original/9d5614e9688d.jpg.jpg?1514305057"/>
  </r>
  <r>
    <x v="22"/>
    <x v="1676"/>
    <n v="644725446189"/>
    <s v="other"/>
    <s v="Leggings"/>
    <s v="Leggings"/>
    <n v="49.98"/>
    <x v="0"/>
    <s v="https://d3sjy56phtjev9.cloudfront.net/3948348/original/de3ea0c893bb.jpg.jpg?1509256886"/>
  </r>
  <r>
    <x v="22"/>
    <x v="1691"/>
    <n v="686699686055"/>
    <s v="Little Earth"/>
    <s v="Women's NFL Scarf"/>
    <s v="Women's NFL Scarf"/>
    <n v="34.99"/>
    <x v="0"/>
    <s v="https://d3sjy56phtjev9.cloudfront.net/4034268/original/3debde40cd59.jpg.jpg?1511554234"/>
  </r>
  <r>
    <x v="22"/>
    <x v="1691"/>
    <n v="686699686055"/>
    <s v="Little Earth"/>
    <s v="Women's NFL Scarf"/>
    <s v="Women's NFL Scarf"/>
    <n v="34.99"/>
    <x v="0"/>
    <s v="https://d3sjy56phtjev9.cloudfront.net/4034268/original/3debde40cd59.jpg.jpg?1511554234"/>
  </r>
  <r>
    <x v="22"/>
    <x v="1692"/>
    <n v="878460142406"/>
    <s v="Fan Creations"/>
    <s v="-"/>
    <s v="-"/>
    <n v="34.950000000000003"/>
    <x v="0"/>
    <s v="https://d3sjy56phtjev9.cloudfront.net/3824007/original/bf471757bd4d.jpg.jpg?1504901128"/>
  </r>
  <r>
    <x v="22"/>
    <x v="1693"/>
    <n v="767615478968"/>
    <s v="S2 Sportswear"/>
    <s v="Women's Hoodie"/>
    <s v="Women's Hoodie"/>
    <n v="79.98"/>
    <x v="0"/>
    <s v="https://d3sjy56phtjev9.cloudfront.net/3896717/original/5b2b788b0b8f.jpg.jpg?1507586909"/>
  </r>
  <r>
    <x v="22"/>
    <x v="34"/>
    <n v="33977239357"/>
    <s v="Muk Luks"/>
    <s v="Women's Slippers"/>
    <s v="Women's Slippers"/>
    <n v="30.99"/>
    <x v="0"/>
    <s v="https://d3sjy56phtjev9.cloudfront.net/4113466/original/ca874ca9ab2b.jpg.jpg?1513648993"/>
  </r>
  <r>
    <x v="22"/>
    <x v="1182"/>
    <n v="609311841984"/>
    <s v="NY Apparel"/>
    <s v="-"/>
    <s v="-"/>
    <n v="79.98"/>
    <x v="0"/>
    <s v="https://d3sjy56phtjev9.cloudfront.net/4137366/original/3bc2257ca31e.jpg.jpg?1514326318"/>
  </r>
  <r>
    <x v="22"/>
    <x v="1694"/>
    <n v="767615481739"/>
    <s v="S2 Sportswear"/>
    <s v="Women's Hoodie"/>
    <s v="Women's Hoodie"/>
    <n v="119.99"/>
    <x v="0"/>
    <s v="https://d3sjy56phtjev9.cloudfront.net/4165089/original/07fc53bf5d39.jpg.jpg?1515190238"/>
  </r>
  <r>
    <x v="22"/>
    <x v="1695"/>
    <n v="888255171610"/>
    <s v="Discovery Kids"/>
    <s v="-"/>
    <s v="-"/>
    <n v="39.99"/>
    <x v="0"/>
    <s v="https://d3sjy56phtjev9.cloudfront.net/4050521/original/c64bad0a2cd7.jpg.jpg?1512014917"/>
  </r>
  <r>
    <x v="22"/>
    <x v="1696"/>
    <n v="844702059740"/>
    <s v="Merkury Innovations"/>
    <s v="Charging Station"/>
    <s v="Charging Station"/>
    <n v="49.99"/>
    <x v="0"/>
    <s v="https://d3sjy56phtjev9.cloudfront.net/3737239/original/ad8f26bfee40.jpg.jpg?1500847538"/>
  </r>
  <r>
    <x v="22"/>
    <x v="1694"/>
    <n v="767615481739"/>
    <s v="S2 Sportswear"/>
    <s v="Women's Hoodie"/>
    <s v="Women's Hoodie"/>
    <n v="119.99"/>
    <x v="0"/>
    <s v="https://d3sjy56phtjev9.cloudfront.net/4165089/original/07fc53bf5d39.jpg.jpg?1515190238"/>
  </r>
  <r>
    <x v="22"/>
    <x v="730"/>
    <s v="OID036504703"/>
    <s v="MATA SHOES"/>
    <s v="-"/>
    <s v="-"/>
    <n v="69.989999999999995"/>
    <x v="0"/>
    <s v="https://d3sjy56phtjev9.cloudfront.net/4131611/original/feeee4fd06a5.jpg.jpg?1513973302"/>
  </r>
  <r>
    <x v="22"/>
    <x v="1697"/>
    <n v="190239046723"/>
    <s v="Shoes of Soul"/>
    <s v="Women's Boot"/>
    <s v="Women's Boot"/>
    <n v="79.989999999999995"/>
    <x v="0"/>
    <s v="https://d3sjy56phtjev9.cloudfront.net/4034842/original/95bb375ff375.jpg.jpg?1511575635"/>
  </r>
  <r>
    <x v="22"/>
    <x v="0"/>
    <n v="735541603211"/>
    <s v="Ontel"/>
    <s v="Glow Race Track"/>
    <s v="Glow Race Track"/>
    <n v="24.99"/>
    <x v="0"/>
    <s v="https://d3sjy56phtjev9.cloudfront.net/3840513/original/72d55efab761.jpg.jpg?1505832896"/>
  </r>
  <r>
    <x v="22"/>
    <x v="1698"/>
    <n v="33977239579"/>
    <s v="Muk Luks"/>
    <s v="Women's Slipper"/>
    <s v="Women's Slipper"/>
    <n v="40.99"/>
    <x v="0"/>
    <s v="https://d3sjy56phtjev9.cloudfront.net/4110424/original/0935fcf3857a.jpg.jpg?1513545535"/>
  </r>
  <r>
    <x v="22"/>
    <x v="1699"/>
    <n v="755066089239"/>
    <s v="Qpower"/>
    <s v="-"/>
    <s v="-"/>
    <n v="34.99"/>
    <x v="0"/>
    <s v="https://d3sjy56phtjev9.cloudfront.net/4127782/original/17b5d4a8a879.jpg.jpg?1513915318"/>
  </r>
  <r>
    <x v="22"/>
    <x v="1700"/>
    <n v="656554933020"/>
    <s v="other"/>
    <s v="Women's Coat"/>
    <s v="Women's Coat"/>
    <n v="65.98"/>
    <x v="0"/>
    <s v="https://d3sjy56phtjev9.cloudfront.net/3993093/original/901dc11089ac.jpg.jpg?1510321024"/>
  </r>
  <r>
    <x v="22"/>
    <x v="1701"/>
    <n v="663516265785"/>
    <s v="victoria K"/>
    <s v="-"/>
    <s v="-"/>
    <n v="59.99"/>
    <x v="0"/>
    <s v="https://d3sjy56phtjev9.cloudfront.net/4154517/original/fe92626cbf3a.jpg.jpg?1514931711"/>
  </r>
  <r>
    <x v="22"/>
    <x v="1702"/>
    <n v="190038088696"/>
    <s v="Sociology"/>
    <s v="-"/>
    <s v="-"/>
    <n v="79.989999999999995"/>
    <x v="0"/>
    <s v="https://d3sjy56phtjev9.cloudfront.net/4060089/original/55092d867975.jpg.jpg?1512230579"/>
  </r>
  <r>
    <x v="22"/>
    <x v="0"/>
    <n v="735541603211"/>
    <s v="Ontel"/>
    <s v="Glow Race Track"/>
    <s v="Glow Race Track"/>
    <n v="24.99"/>
    <x v="0"/>
    <s v="https://d3sjy56phtjev9.cloudfront.net/3840513/original/72d55efab761.jpg.jpg?1505832896"/>
  </r>
  <r>
    <x v="22"/>
    <x v="1366"/>
    <n v="850537006736"/>
    <s v="Sonic FX"/>
    <s v="-"/>
    <s v="-"/>
    <n v="189.95"/>
    <x v="0"/>
    <s v="https://d3sjy56phtjev9.cloudfront.net/4168465/original/4247e1e73c57.jpg.jpg?1515268855"/>
  </r>
  <r>
    <x v="22"/>
    <x v="1703"/>
    <n v="878460105791"/>
    <s v="Fan Creations"/>
    <s v="-"/>
    <s v="-"/>
    <n v="31.99"/>
    <x v="0"/>
    <s v="https://d3sjy56phtjev9.cloudfront.net/4174616/original/4dc8e820cd46.jpg.jpg?1515520901"/>
  </r>
  <r>
    <x v="22"/>
    <x v="403"/>
    <n v="190239044040"/>
    <s v="Shoes of Soul"/>
    <s v="Women's Boot"/>
    <s v="Women's Boot"/>
    <n v="89.99"/>
    <x v="0"/>
    <s v="https://d3sjy56phtjev9.cloudfront.net/3928976/original/caa6fb45c78c.jpg.jpg?1508587266"/>
  </r>
  <r>
    <x v="22"/>
    <x v="403"/>
    <n v="190239044040"/>
    <s v="Shoes of Soul"/>
    <s v="Women's Boot"/>
    <s v="Women's Boot"/>
    <n v="89.99"/>
    <x v="0"/>
    <s v="https://d3sjy56phtjev9.cloudfront.net/3928976/original/caa6fb45c78c.jpg.jpg?1508587266"/>
  </r>
  <r>
    <x v="22"/>
    <x v="1704"/>
    <n v="68459144799"/>
    <s v="Generic"/>
    <s v="Hair Baider"/>
    <s v="Hair Baider"/>
    <n v="23.73"/>
    <x v="0"/>
    <s v="https://d3sjy56phtjev9.cloudfront.net/2375090/original/2ecb303697058ca2a4a5b5a82f861afa20160620-25051-j29t1.jpg.jpg?1466458077"/>
  </r>
  <r>
    <x v="22"/>
    <x v="1705"/>
    <n v="786935992183"/>
    <s v="GALAXY BY HARVIC"/>
    <s v="-"/>
    <s v="-"/>
    <n v="28.5"/>
    <x v="0"/>
    <s v="https://d3sjy56phtjev9.cloudfront.net/2863641/original/1410c700x420.jpg.jpg?1477931470"/>
  </r>
  <r>
    <x v="22"/>
    <x v="226"/>
    <n v="190038090064"/>
    <s v="Sociology"/>
    <s v="-"/>
    <s v="-"/>
    <n v="29.98"/>
    <x v="0"/>
    <s v="https://d3sjy56phtjev9.cloudfront.net/4037253/original/187d0fff40ee.jpg.jpg?1511719377"/>
  </r>
  <r>
    <x v="22"/>
    <x v="1706"/>
    <n v="882956454911"/>
    <s v="Above The Rim"/>
    <s v="ARM171SH02011"/>
    <s v="ARM171SH02011"/>
    <n v="19.989999999999998"/>
    <x v="0"/>
    <s v="https://d3sjy56phtjev9.cloudfront.net/3815514/original/8623c34aa308.jpg.jpg?1504649030"/>
  </r>
  <r>
    <x v="22"/>
    <x v="1707"/>
    <n v="669393978060"/>
    <s v="white mark"/>
    <s v="-"/>
    <s v="-"/>
    <n v="54.99"/>
    <x v="0"/>
    <s v="https://d3sjy56phtjev9.cloudfront.net/2565388/original/6909c700x420.jpg.jpg?1472758358"/>
  </r>
  <r>
    <x v="22"/>
    <x v="1708"/>
    <n v="657486488510"/>
    <s v="Sociology"/>
    <s v="-"/>
    <s v="-"/>
    <n v="49.98"/>
    <x v="0"/>
    <s v="https://d3sjy56phtjev9.cloudfront.net/3990897/original/dec0718230e2.jpg.jpg?1510257758"/>
  </r>
  <r>
    <x v="22"/>
    <x v="1709"/>
    <s v="OID175381896"/>
    <s v="Amanda Paige"/>
    <s v="-"/>
    <s v="-"/>
    <n v="49.99"/>
    <x v="0"/>
    <s v="https://d3sjy56phtjev9.cloudfront.net/4196656/original/fb0a615ce267.jpg.jpg?1516327469"/>
  </r>
  <r>
    <x v="22"/>
    <x v="1710"/>
    <n v="888872083402"/>
    <s v="Sociology"/>
    <s v="-"/>
    <s v="-"/>
    <n v="49.99"/>
    <x v="0"/>
    <s v="https://d3sjy56phtjev9.cloudfront.net/4070775/original/0bd336c1e947.jpg.jpg?1512547304"/>
  </r>
  <r>
    <x v="22"/>
    <x v="1591"/>
    <n v="190239043678"/>
    <s v="Shoes of Soul"/>
    <s v="Women's Boot"/>
    <s v="Women's Boot"/>
    <n v="89.99"/>
    <x v="0"/>
    <s v="https://d3sjy56phtjev9.cloudfront.net/3952502/original/bfc08dc4a405.jpg.jpg?1509408110"/>
  </r>
  <r>
    <x v="22"/>
    <x v="1711"/>
    <n v="190239040080"/>
    <s v="Shoes of Soul"/>
    <s v="-"/>
    <s v="-"/>
    <n v="19.989999999999998"/>
    <x v="0"/>
    <s v="https://d3sjy56phtjev9.cloudfront.net/4207042/original/ce6194677ee9.jpg.jpg?1516712044"/>
  </r>
  <r>
    <x v="22"/>
    <x v="1712"/>
    <n v="190051174093"/>
    <s v="Franco Vanucci"/>
    <s v="-"/>
    <s v="-"/>
    <n v="65"/>
    <x v="0"/>
    <s v="https://d3sjy56phtjev9.cloudfront.net/4182922/original/00e81fe3338f.jpg.jpg?1515694129"/>
  </r>
  <r>
    <x v="22"/>
    <x v="1713"/>
    <n v="844702060081"/>
    <s v="Merkury Innovations"/>
    <s v="Charging Station"/>
    <s v="Charging Station"/>
    <n v="49.99"/>
    <x v="0"/>
    <s v="https://d3sjy56phtjev9.cloudfront.net/4125322/original/5a9360b799bb.jpg.jpg?1513879363"/>
  </r>
  <r>
    <x v="22"/>
    <x v="1714"/>
    <n v="190051174321"/>
    <s v="Franco Vanucci"/>
    <s v="-"/>
    <s v="-"/>
    <n v="65"/>
    <x v="0"/>
    <s v="https://d3sjy56phtjev9.cloudfront.net/4184715/original/1132f455145b.jpg.jpg?1515751332"/>
  </r>
  <r>
    <x v="22"/>
    <x v="1714"/>
    <n v="190051174321"/>
    <s v="Franco Vanucci"/>
    <s v="-"/>
    <s v="-"/>
    <n v="65"/>
    <x v="0"/>
    <s v="https://d3sjy56phtjev9.cloudfront.net/4184715/original/1132f455145b.jpg.jpg?1515751332"/>
  </r>
  <r>
    <x v="22"/>
    <x v="1715"/>
    <n v="190051174086"/>
    <s v="Franco Vanucci"/>
    <s v="-"/>
    <s v="-"/>
    <n v="65"/>
    <x v="0"/>
    <s v="https://d3sjy56phtjev9.cloudfront.net/4184716/original/23c5752ca8a6.jpg.jpg?1515751339"/>
  </r>
  <r>
    <x v="22"/>
    <x v="599"/>
    <n v="854443007122"/>
    <s v="Emerald"/>
    <s v="-"/>
    <s v="-"/>
    <n v="28.98"/>
    <x v="0"/>
    <s v="https://d3sjy56phtjev9.cloudfront.net/3362271/original/7953c700x420.jpg.jpg?1487614158"/>
  </r>
  <r>
    <x v="22"/>
    <x v="1716"/>
    <n v="656554934447"/>
    <s v="other"/>
    <s v="Women's Cardigan"/>
    <s v="Women's Cardigan"/>
    <n v="89.99"/>
    <x v="0"/>
    <s v="https://d3sjy56phtjev9.cloudfront.net/4050224/original/174fdea5269f.jpg.jpg?1512007409"/>
  </r>
  <r>
    <x v="22"/>
    <x v="1717"/>
    <n v="190038088115"/>
    <s v="Oak &amp; Rush"/>
    <s v="-"/>
    <s v="-"/>
    <n v="89.98"/>
    <x v="0"/>
    <s v="https://d3sjy56phtjev9.cloudfront.net/4061175/original/6c4844d05267.jpg.jpg?1512252110"/>
  </r>
  <r>
    <x v="22"/>
    <x v="1718"/>
    <n v="1590000258093"/>
    <s v="Gino Pheroni"/>
    <s v="-"/>
    <s v="-"/>
    <n v="59.99"/>
    <x v="0"/>
    <s v="https://d3sjy56phtjev9.cloudfront.net/4202727/original/299b3485b938.jpg.jpg?1516572233"/>
  </r>
  <r>
    <x v="22"/>
    <x v="31"/>
    <s v="OID250075688"/>
    <m/>
    <m/>
    <m/>
    <n v="9.99"/>
    <x v="0"/>
    <m/>
  </r>
  <r>
    <x v="22"/>
    <x v="1719"/>
    <n v="644725444994"/>
    <s v="Maze"/>
    <s v="Women's Leggings"/>
    <s v="Women's Leggings"/>
    <n v="59.99"/>
    <x v="0"/>
    <s v="https://d3sjy56phtjev9.cloudfront.net/3813800/original/3e47f59d4d1d.jpg.jpg?1504476240"/>
  </r>
  <r>
    <x v="22"/>
    <x v="196"/>
    <n v="813789016793"/>
    <s v="Wellness Oral Care"/>
    <s v="HP-STX"/>
    <s v="HP-STX"/>
    <n v="41.49"/>
    <x v="0"/>
    <s v="https://d3sjy56phtjev9.cloudfront.net/379213/original/399341Lr8XdCWNL.jpg.jpg?1411823104"/>
  </r>
  <r>
    <x v="22"/>
    <x v="1720"/>
    <n v="736080054755"/>
    <s v="Nintendo"/>
    <s v="-"/>
    <s v="-"/>
    <n v="45.99"/>
    <x v="0"/>
    <s v="https://d3sjy56phtjev9.cloudfront.net/4055748/original/1fd23cf2d11e.jpg.jpg?1512101217"/>
  </r>
  <r>
    <x v="22"/>
    <x v="759"/>
    <n v="861200000302"/>
    <s v="Jisco"/>
    <s v="PRO-40"/>
    <s v="PRO-40"/>
    <n v="59.95"/>
    <x v="0"/>
    <s v="https://d3sjy56phtjev9.cloudfront.net/3736660/original/68edd0e16e7e.jpg.jpg?1500681815"/>
  </r>
  <r>
    <x v="22"/>
    <x v="1721"/>
    <n v="883465081032"/>
    <s v="Kenneth Cole"/>
    <s v="JMS6SY006-901"/>
    <s v="JMS6SY006"/>
    <n v="49.99"/>
    <x v="0"/>
    <s v="https://d3sjy56phtjev9.cloudfront.net/3809348/original/57ddd1f3276c.jpg.jpg?1504130513"/>
  </r>
  <r>
    <x v="22"/>
    <x v="1722"/>
    <n v="1590000323999"/>
    <s v="Tony's Casuals"/>
    <s v="-"/>
    <s v="-"/>
    <n v="90"/>
    <x v="0"/>
    <s v="https://d3sjy56phtjev9.cloudfront.net/4156919/original/39a48de670fc.jpg.jpg?1515031375"/>
  </r>
  <r>
    <x v="22"/>
    <x v="1723"/>
    <n v="888872082269"/>
    <s v="Oak &amp; Rush"/>
    <s v="-"/>
    <s v="-"/>
    <n v="69.97"/>
    <x v="0"/>
    <s v="https://d3sjy56phtjev9.cloudfront.net/4186439/original/cd4a69066977.jpg.jpg?1515808854"/>
  </r>
  <r>
    <x v="22"/>
    <x v="1724"/>
    <n v="670993003434"/>
    <s v="DAWGS"/>
    <s v="Women's 9 Inch Microfibre Boot"/>
    <s v="Women's 9 Inch Microfibre Boot"/>
    <n v="59"/>
    <x v="0"/>
    <s v="https://d3sjy56phtjev9.cloudfront.net/308375/original/261641CCs9MgU1L.jpg.jpg?1398174095"/>
  </r>
  <r>
    <x v="22"/>
    <x v="1725"/>
    <s v="OID189735622"/>
    <s v="GALAXY BY HARVIC"/>
    <s v="-"/>
    <s v="-"/>
    <n v="54"/>
    <x v="0"/>
    <s v="https://d3sjy56phtjev9.cloudfront.net/3803593/original/db9b37002c62.jpg.jpg?1503684582"/>
  </r>
  <r>
    <x v="22"/>
    <x v="1726"/>
    <n v="601202480692"/>
    <s v="MP"/>
    <s v="-"/>
    <s v="-"/>
    <n v="19.98"/>
    <x v="0"/>
    <s v="https://d3sjy56phtjev9.cloudfront.net/4189994/original/e6f3f823036d.jpg.jpg?1516140554"/>
  </r>
  <r>
    <x v="22"/>
    <x v="1727"/>
    <n v="190051220905"/>
    <s v="Franco Vanucci"/>
    <s v="-"/>
    <s v="-"/>
    <n v="65"/>
    <x v="0"/>
    <s v="https://d3sjy56phtjev9.cloudfront.net/4172875/original/ba64fb3c6e2b.jpg.jpg?1515484957"/>
  </r>
  <r>
    <x v="22"/>
    <x v="1728"/>
    <n v="191045232621"/>
    <s v="Sociology"/>
    <s v="-"/>
    <s v="-"/>
    <n v="79.989999999999995"/>
    <x v="0"/>
    <s v="https://d3sjy56phtjev9.cloudfront.net/4103514/original/99abf154cffb.jpg.jpg?1513281873"/>
  </r>
  <r>
    <x v="22"/>
    <x v="1729"/>
    <n v="842887118702"/>
    <s v="Leehanton"/>
    <s v="-"/>
    <s v="-"/>
    <n v="79.98"/>
    <x v="0"/>
    <s v="https://d3sjy56phtjev9.cloudfront.net/4058919/original/cbd5e5f83441.jpg.jpg?1512166078"/>
  </r>
  <r>
    <x v="22"/>
    <x v="1730"/>
    <n v="616043298085"/>
    <s v="GPCT"/>
    <s v="-"/>
    <s v="-"/>
    <n v="34.36"/>
    <x v="0"/>
    <s v="https://d3sjy56phtjev9.cloudfront.net/3662988/original/6fde3ec0b725.jpg.jpg?1497809031"/>
  </r>
  <r>
    <x v="22"/>
    <x v="1731"/>
    <n v="874795009698"/>
    <s v="Arctic shield"/>
    <s v="AS-WB203-BLK-11"/>
    <s v="AS-WB203-BLK-11"/>
    <n v="49.99"/>
    <x v="0"/>
    <s v="https://d3sjy56phtjev9.cloudfront.net/4061841/original/b705bfb24c0c.jpg.jpg?1512367344"/>
  </r>
  <r>
    <x v="22"/>
    <x v="1732"/>
    <n v="883465073365"/>
    <s v="UNLISTED BY KENNETH COLE"/>
    <s v="JMS6SY006-001"/>
    <s v="JMS6SY006"/>
    <n v="45.99"/>
    <x v="0"/>
    <s v="https://d3sjy56phtjev9.cloudfront.net/3805638/original/bcbd68acb04a.jpg.jpg?1503972135"/>
  </r>
  <r>
    <x v="22"/>
    <x v="1733"/>
    <n v="1590000265251"/>
    <s v="Gino Pheroni"/>
    <s v="-"/>
    <s v="-"/>
    <n v="74.98"/>
    <x v="0"/>
    <s v="https://d3sjy56phtjev9.cloudfront.net/4143397/original/40d12de03eef.jpg.jpg?1514477465"/>
  </r>
  <r>
    <x v="22"/>
    <x v="1734"/>
    <n v="752356811488"/>
    <s v="Perfecter"/>
    <s v="Pro Grip Heated Round Brush"/>
    <s v="Pro Grip Heated Round Brush"/>
    <n v="89.24"/>
    <x v="0"/>
    <s v="https://d3sjy56phtjev9.cloudfront.net/2268142/original/0668cb4a6995b1798908941d39b6d5ca20160412-14428-1sf9lxu.jpg.jpg?1460499419"/>
  </r>
  <r>
    <x v="22"/>
    <x v="1735"/>
    <n v="190051100269"/>
    <s v="Rasolli"/>
    <s v="-"/>
    <s v="-"/>
    <n v="69.98"/>
    <x v="0"/>
    <s v="https://d3sjy56phtjev9.cloudfront.net/3952400/original/275f6abb2cd1.jpg.jpg?1509401080"/>
  </r>
  <r>
    <x v="22"/>
    <x v="1736"/>
    <n v="190038088719"/>
    <s v="Sociology"/>
    <s v="-"/>
    <s v="-"/>
    <n v="79.989999999999995"/>
    <x v="0"/>
    <s v="https://d3sjy56phtjev9.cloudfront.net/4067015/original/525eff71c146.jpg.jpg?1512490074"/>
  </r>
  <r>
    <x v="22"/>
    <x v="1737"/>
    <n v="190038087743"/>
    <s v="Oak &amp; Rush"/>
    <s v="Boots"/>
    <s v="Boots"/>
    <n v="27.99"/>
    <x v="0"/>
    <s v="https://d3sjy56phtjev9.cloudfront.net/4044145/original/43418fe0cbd8.jpg.jpg?1511900030"/>
  </r>
  <r>
    <x v="22"/>
    <x v="1738"/>
    <n v="888872083907"/>
    <s v="Sociology"/>
    <s v="-"/>
    <s v="-"/>
    <n v="49.99"/>
    <x v="0"/>
    <s v="https://d3sjy56phtjev9.cloudfront.net/4090844/original/0c3c97ec3c79.jpg.jpg?1513044150"/>
  </r>
  <r>
    <x v="22"/>
    <x v="1739"/>
    <n v="713072124979"/>
    <s v="Avion Beaut"/>
    <s v="-"/>
    <s v="-"/>
    <n v="148.99"/>
    <x v="0"/>
    <s v="https://d3sjy56phtjev9.cloudfront.net/3743079/original/16d96f4b0ce6.jpg.jpg?1501092227"/>
  </r>
  <r>
    <x v="22"/>
    <x v="406"/>
    <n v="190038087439"/>
    <s v="Oak &amp; Rush"/>
    <s v="-"/>
    <s v="-"/>
    <n v="89.99"/>
    <x v="0"/>
    <s v="https://d3sjy56phtjev9.cloudfront.net/4176607/original/0c840b55e337.jpg.jpg?1515556881"/>
  </r>
  <r>
    <x v="22"/>
    <x v="1740"/>
    <n v="601583106105"/>
    <s v="Junie's"/>
    <s v="TRIBECA-BLKSU-7-"/>
    <s v="TRIBECA-BLKSU-7-"/>
    <n v="59.99"/>
    <x v="0"/>
    <s v="https://d3sjy56phtjev9.cloudfront.net/4037177/original/f32d1a636e7b.jpg.jpg?1511704980"/>
  </r>
  <r>
    <x v="22"/>
    <x v="428"/>
    <s v="OID293172339"/>
    <s v="MATA SHOES"/>
    <s v="-"/>
    <s v="-"/>
    <n v="69.989999999999995"/>
    <x v="0"/>
    <s v="https://d3sjy56phtjev9.cloudfront.net/4120660/original/1253ba5cc98c.jpg.jpg?1513800333"/>
  </r>
  <r>
    <x v="22"/>
    <x v="1741"/>
    <n v="757901869686"/>
    <s v="IQ Massager"/>
    <s v="Electric Muscle Stimulator"/>
    <s v="Electric Muscle Stimulator"/>
    <n v="588.98"/>
    <x v="0"/>
    <s v="https://d3sjy56phtjev9.cloudfront.net/3847043/original/50f372e3b2e4.jpg.jpg?1505980947"/>
  </r>
  <r>
    <x v="22"/>
    <x v="1742"/>
    <n v="699302885028"/>
    <s v="Smart Step"/>
    <s v="ST61078N-410-10 Medium US Toddler"/>
    <s v="ST61078N"/>
    <n v="39.99"/>
    <x v="0"/>
    <s v="https://d3sjy56phtjev9.cloudfront.net/4203070/original/9080825cb339.jpg.jpg?1516629925"/>
  </r>
  <r>
    <x v="22"/>
    <x v="1743"/>
    <n v="642070581425"/>
    <s v="Team"/>
    <s v="-"/>
    <s v="-"/>
    <n v="110"/>
    <x v="0"/>
    <s v="https://d3sjy56phtjev9.cloudfront.net/4189429/original/8b5a49533b83.jpg.jpg?1516126253"/>
  </r>
  <r>
    <x v="22"/>
    <x v="1744"/>
    <s v="OID858038599"/>
    <s v="MATA SHOES"/>
    <s v="-"/>
    <s v="-"/>
    <n v="79.989999999999995"/>
    <x v="0"/>
    <s v="https://d3sjy56phtjev9.cloudfront.net/4194844/original/99fa79d346dd.jpg.jpg?1516298784"/>
  </r>
  <r>
    <x v="22"/>
    <x v="1745"/>
    <n v="600137378388"/>
    <s v="Fresh Groove"/>
    <n v="13814"/>
    <n v="13814"/>
    <n v="59.99"/>
    <x v="0"/>
    <s v="https://d3sjy56phtjev9.cloudfront.net/4164360/original/96a51bcca7c5.jpg.jpg?1515182708"/>
  </r>
  <r>
    <x v="22"/>
    <x v="1746"/>
    <n v="819434020566"/>
    <s v="strategic merchandise group"/>
    <s v="Bamboo Placemats"/>
    <s v="Bamboo Placemats"/>
    <n v="39.99"/>
    <x v="0"/>
    <s v="https://d3sjy56phtjev9.cloudfront.net/4199703/original/d872bc748dd7.jpg.jpg?1516413831"/>
  </r>
  <r>
    <x v="22"/>
    <x v="1747"/>
    <n v="1570000052396"/>
    <s v="Gino Vitale"/>
    <s v="G61069-160-GV"/>
    <s v="G61069-160-GV"/>
    <n v="95"/>
    <x v="0"/>
    <s v="https://d3sjy56phtjev9.cloudfront.net/3613481/original/5e7d23ba42e8.jpg.jpg?1496268195"/>
  </r>
  <r>
    <x v="22"/>
    <x v="809"/>
    <n v="840345114624"/>
    <s v="OxGord"/>
    <s v="Folding Tray Organiser"/>
    <s v="Folding Tray Organiser"/>
    <n v="39.950000000000003"/>
    <x v="0"/>
    <s v="https://d3sjy56phtjev9.cloudfront.net/3946627/original/bb4b5d9aaace.jpg.jpg?1509127660"/>
  </r>
  <r>
    <x v="22"/>
    <x v="1748"/>
    <n v="656554934423"/>
    <s v="Duck River Textile"/>
    <s v="-"/>
    <s v="-"/>
    <n v="89.99"/>
    <x v="0"/>
    <s v="https://d3sjy56phtjev9.cloudfront.net/4189417/original/818dd2f05863.jpg.jpg?1516126125"/>
  </r>
  <r>
    <x v="22"/>
    <x v="1749"/>
    <n v="888872090486"/>
    <s v="GRAND INNOVATION"/>
    <s v="FGI-2485"/>
    <s v="FGI-2485"/>
    <n v="16.5"/>
    <x v="0"/>
    <s v="https://d3sjy56phtjev9.cloudfront.net/4183594/original/1e705d9fb337.jpg.jpg?1515708621"/>
  </r>
  <r>
    <x v="22"/>
    <x v="1750"/>
    <n v="33977222632"/>
    <s v="Muk Luks"/>
    <s v="-"/>
    <s v="-"/>
    <n v="65"/>
    <x v="0"/>
    <s v="https://d3sjy56phtjev9.cloudfront.net/4133698/original/8b93cdae8504.jpg.jpg?1514260927"/>
  </r>
  <r>
    <x v="22"/>
    <x v="984"/>
    <s v="OID027480987"/>
    <s v="Spire by Galaxy"/>
    <s v="-"/>
    <s v="-"/>
    <n v="215"/>
    <x v="0"/>
    <s v="https://d3sjy56phtjev9.cloudfront.net/4165711/original/1bab472658e0.jpg.jpg?1515196934"/>
  </r>
  <r>
    <x v="22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2"/>
    <x v="1037"/>
    <n v="190038087798"/>
    <s v="Oak &amp; Rush"/>
    <s v="-"/>
    <s v="-"/>
    <n v="89.99"/>
    <x v="0"/>
    <s v="https://d3sjy56phtjev9.cloudfront.net/4072482/original/9d39769ba3ac.jpg.jpg?1512576654"/>
  </r>
  <r>
    <x v="22"/>
    <x v="61"/>
    <n v="885851551204"/>
    <s v="Non-Branded"/>
    <s v="-"/>
    <s v="-"/>
    <n v="99.99"/>
    <x v="0"/>
    <s v="https://d3sjy56phtjev9.cloudfront.net/4036416/original/ac74cb9167cb.jpg.jpg?1511640169"/>
  </r>
  <r>
    <x v="22"/>
    <x v="1752"/>
    <n v="45932294707"/>
    <s v="other"/>
    <s v="Women's Jacket"/>
    <s v="Women's Jacket"/>
    <n v="89.98"/>
    <x v="0"/>
    <s v="https://d3sjy56phtjev9.cloudfront.net/3969633/original/5184fbeecc97.jpg.jpg?1509717859"/>
  </r>
  <r>
    <x v="22"/>
    <x v="1753"/>
    <s v="OID431960964"/>
    <s v="SFD shoess"/>
    <s v="-"/>
    <s v="-"/>
    <n v="49.99"/>
    <x v="0"/>
    <s v="https://d3sjy56phtjev9.cloudfront.net/4145142/original/d7895a0d45ea.jpg.jpg?1514498717"/>
  </r>
  <r>
    <x v="22"/>
    <x v="1754"/>
    <n v="1590000358014"/>
    <s v="Vincent Cavallo"/>
    <s v="-"/>
    <s v="-"/>
    <n v="89.99"/>
    <x v="0"/>
    <s v="https://d3sjy56phtjev9.cloudfront.net/4180132/original/9df1eb5c1d27.jpg.jpg?1515649987"/>
  </r>
  <r>
    <x v="22"/>
    <x v="1755"/>
    <n v="190051253613"/>
    <s v="Franco Vanucci"/>
    <s v="-"/>
    <s v="-"/>
    <n v="179.95"/>
    <x v="0"/>
    <s v="https://d3sjy56phtjev9.cloudfront.net/4200574/original/e6a9bdb97874.jpg.jpg?1516456927"/>
  </r>
  <r>
    <x v="22"/>
    <x v="1756"/>
    <n v="884486326713"/>
    <s v="Pureology"/>
    <s v="Shampoo &amp; Conditioner"/>
    <s v="Shampoo &amp; Conditioner"/>
    <n v="58"/>
    <x v="0"/>
    <s v="https://d3sjy56phtjev9.cloudfront.net/4191790/original/71c2b757d022.jpg.jpg?1516231335"/>
  </r>
  <r>
    <x v="22"/>
    <x v="1757"/>
    <n v="759740268835"/>
    <s v="MKF Collection By Mia K Farrow"/>
    <s v="-"/>
    <s v="-"/>
    <n v="229"/>
    <x v="0"/>
    <s v="https://d3sjy56phtjev9.cloudfront.net/4187042/original/5c0e0c2f1e3c.jpg.jpg?1515902675"/>
  </r>
  <r>
    <x v="22"/>
    <x v="1758"/>
    <n v="782321788132"/>
    <s v="Eddie Marc"/>
    <s v="-"/>
    <s v="-"/>
    <n v="139.99"/>
    <x v="0"/>
    <s v="https://d3sjy56phtjev9.cloudfront.net/4189996/original/36ffc73426a3.jpg.jpg?1516140568"/>
  </r>
  <r>
    <x v="22"/>
    <x v="1759"/>
    <n v="888872082467"/>
    <s v="Oak &amp; Rush"/>
    <s v="-"/>
    <s v="-"/>
    <n v="64"/>
    <x v="0"/>
    <s v="https://d3sjy56phtjev9.cloudfront.net/4110553/original/061cea17e766.jpg.jpg?1513548215"/>
  </r>
  <r>
    <x v="23"/>
    <x v="874"/>
    <n v="13803256192"/>
    <s v="Canon"/>
    <s v="MG3620 Black"/>
    <s v="MG3620 Black"/>
    <n v="79.989999999999995"/>
    <x v="3"/>
    <s v="https://d3sjy56phtjev9.cloudfront.net/2248594/original/364331UWXeXO7YL.jpg.jpg?1459856218"/>
  </r>
  <r>
    <x v="23"/>
    <x v="1760"/>
    <n v="750022133223"/>
    <s v="Twin Draft Guard"/>
    <s v="Window Guard Insulation Kit"/>
    <n v="6577"/>
    <n v="20"/>
    <x v="3"/>
    <s v="https://d3sjy56phtjev9.cloudfront.net/3312876/original/417241Tf4lJrK_2BL.jpg.jpg?1485677100"/>
  </r>
  <r>
    <x v="23"/>
    <x v="1761"/>
    <n v="5282543632848"/>
    <s v="RAG"/>
    <s v="Women's Leggings"/>
    <s v="Women's Leggings"/>
    <n v="139.99"/>
    <x v="3"/>
    <s v="https://d3sjy56phtjev9.cloudfront.net/4106944/original/1ba07a9e234f.jpg.jpg?1513354432"/>
  </r>
  <r>
    <x v="23"/>
    <x v="510"/>
    <n v="810351021766"/>
    <s v="Fitbit"/>
    <s v="FB405TAL"/>
    <s v="FB405TAL"/>
    <n v="79.989999999999995"/>
    <x v="3"/>
    <s v="https://d3sjy56phtjev9.cloudfront.net/3743472/original/9c08803929f2.jpg.jpg?1501094573"/>
  </r>
  <r>
    <x v="23"/>
    <x v="1762"/>
    <n v="853954520083"/>
    <s v="Adolfo"/>
    <s v="Men's Dress Shoes"/>
    <s v="Men's Dress Shoes"/>
    <n v="69.989999999999995"/>
    <x v="3"/>
    <s v="https://d3sjy56phtjev9.cloudfront.net/3066499/original/8419c700x420.jpg.jpg?1480417165"/>
  </r>
  <r>
    <x v="23"/>
    <x v="1763"/>
    <n v="190596667944"/>
    <s v="Madden Girl"/>
    <s v="-"/>
    <s v="-"/>
    <n v="74.98"/>
    <x v="3"/>
    <s v="https://d3sjy56phtjev9.cloudfront.net/4059631/original/ec38535eeb12.jpg.jpg?1512223319"/>
  </r>
  <r>
    <x v="23"/>
    <x v="1764"/>
    <n v="853954504366"/>
    <s v="Snow Tec"/>
    <s v="Snow Boots"/>
    <s v="Snow Boots"/>
    <n v="79"/>
    <x v="3"/>
    <s v="https://d3sjy56phtjev9.cloudfront.net/1944594/original/1934c700x420.jpg.jpg?1452017915"/>
  </r>
  <r>
    <x v="23"/>
    <x v="1765"/>
    <n v="8503400036492"/>
    <s v="Bebe Love USA"/>
    <s v="Kids' Bike"/>
    <s v="Kids' Bike"/>
    <n v="79.989999999999995"/>
    <x v="3"/>
    <s v="https://d3sjy56phtjev9.cloudfront.net/3057801/original/2302c700x420.jpg.jpg?1480285095"/>
  </r>
  <r>
    <x v="23"/>
    <x v="676"/>
    <s v="OID116285268"/>
    <s v="Spire by Galaxy"/>
    <s v="-"/>
    <s v="-"/>
    <n v="215"/>
    <x v="3"/>
    <s v="https://d3sjy56phtjev9.cloudfront.net/4149866/original/ff300d724297.jpg.jpg?1514606455"/>
  </r>
  <r>
    <x v="23"/>
    <x v="1766"/>
    <n v="5015056535869"/>
    <s v="Masterplug"/>
    <s v="Cord Reels"/>
    <s v="Cord Reels"/>
    <n v="49.74"/>
    <x v="3"/>
    <s v="https://d3sjy56phtjev9.cloudfront.net/2721796/original/3539c700x420.jpg.jpg?1476209851"/>
  </r>
  <r>
    <x v="23"/>
    <x v="519"/>
    <n v="870212345424"/>
    <s v="Boston Traveler"/>
    <s v="Men's Slippers"/>
    <s v="Men's Slippers"/>
    <n v="74.989999999999995"/>
    <x v="3"/>
    <s v="https://d3sjy56phtjev9.cloudfront.net/3229940/original/1351c700x420.jpg.jpg?1483207815"/>
  </r>
  <r>
    <x v="23"/>
    <x v="1767"/>
    <n v="879213009236"/>
    <s v="Bergan"/>
    <n v="88923"/>
    <n v="88923"/>
    <n v="64.989999999999995"/>
    <x v="3"/>
    <s v="https://d3sjy56phtjev9.cloudfront.net/2198971/original/9609410ppxtZ1AL.jpg.jpg?1458051898"/>
  </r>
  <r>
    <x v="23"/>
    <x v="1768"/>
    <s v="OID592418985"/>
    <s v="SFD Shoes"/>
    <s v="-"/>
    <s v="-"/>
    <n v="110.99"/>
    <x v="3"/>
    <s v="https://d3sjy56phtjev9.cloudfront.net/4126131/original/643f5a8f5609.jpg.jpg?1513887366"/>
  </r>
  <r>
    <x v="23"/>
    <x v="1769"/>
    <n v="764931246219"/>
    <s v="Verno"/>
    <s v="-"/>
    <s v="-"/>
    <n v="395"/>
    <x v="3"/>
    <s v="https://d3sjy56phtjev9.cloudfront.net/4203211/original/4472f449c1af.jpg.jpg?1516632080"/>
  </r>
  <r>
    <x v="23"/>
    <x v="1770"/>
    <n v="874795009711"/>
    <s v="Arctic shield"/>
    <s v="Women's Snow Boots"/>
    <s v="Women's Snow Boots"/>
    <n v="49.99"/>
    <x v="3"/>
    <s v="https://d3sjy56phtjev9.cloudfront.net/3980156/original/070b07aa53e8.jpg.jpg?1510070598"/>
  </r>
  <r>
    <x v="23"/>
    <x v="1771"/>
    <n v="746507317134"/>
    <s v="Fabrique"/>
    <s v="INFLHHOU"/>
    <s v="INFLHHOU"/>
    <n v="99.99"/>
    <x v="3"/>
    <s v="https://d3sjy56phtjev9.cloudfront.net/4137371/original/88a7332238d0.jpg.jpg?1514326359"/>
  </r>
  <r>
    <x v="23"/>
    <x v="555"/>
    <n v="84358049812"/>
    <s v="Etna"/>
    <n v="4981"/>
    <n v="4981"/>
    <n v="99"/>
    <x v="3"/>
    <s v="https://d3sjy56phtjev9.cloudfront.net/3606741/original/168c76418499.jpg.jpg?1496055826"/>
  </r>
  <r>
    <x v="23"/>
    <x v="1772"/>
    <n v="699618030785"/>
    <s v="Alberto Cardinali"/>
    <s v="-"/>
    <s v="-"/>
    <n v="198"/>
    <x v="3"/>
    <s v="https://d3sjy56phtjev9.cloudfront.net/2572140/original/614c700x420.jpg.jpg?1472957501"/>
  </r>
  <r>
    <x v="23"/>
    <x v="1773"/>
    <n v="842989021108"/>
    <s v="Fanmats"/>
    <n v="12110"/>
    <n v="12110"/>
    <n v="44.99"/>
    <x v="3"/>
    <s v="https://d3sjy56phtjev9.cloudfront.net/2353711/original/47151wFUhn1liL.jpg.jpg?1465504000"/>
  </r>
  <r>
    <x v="23"/>
    <x v="1774"/>
    <n v="782321784615"/>
    <s v="Henry Ferrera"/>
    <s v="-"/>
    <s v="-"/>
    <n v="84.99"/>
    <x v="3"/>
    <s v="https://d3sjy56phtjev9.cloudfront.net/4174960/original/0a9607622fc7.jpg.jpg?1515528381"/>
  </r>
  <r>
    <x v="23"/>
    <x v="1775"/>
    <n v="616043312965"/>
    <s v="Kocaso"/>
    <s v="DX758"/>
    <s v="DX758"/>
    <n v="64.989999999999995"/>
    <x v="3"/>
    <s v="https://d3sjy56phtjev9.cloudfront.net/4196159/original/6c0b0a93ca3e.jpg.jpg?1516313921"/>
  </r>
  <r>
    <x v="23"/>
    <x v="1776"/>
    <n v="752760010248"/>
    <s v="Emeril"/>
    <s v="Cutlery Set"/>
    <s v="Cutlery Set"/>
    <n v="79.989999999999995"/>
    <x v="3"/>
    <s v="https://d3sjy56phtjev9.cloudfront.net/4215233/original/a74fd2cefb63.jpg.jpg?1516911445"/>
  </r>
  <r>
    <x v="23"/>
    <x v="1777"/>
    <n v="752356797966"/>
    <s v="Calista"/>
    <s v="Heated styling brush"/>
    <s v="Heated styling brush"/>
    <n v="149.94999999999999"/>
    <x v="3"/>
    <s v="https://d3sjy56phtjev9.cloudfront.net/2277770/original/5905c700x420.jpg.jpg?1461117869"/>
  </r>
  <r>
    <x v="23"/>
    <x v="1778"/>
    <n v="190239043913"/>
    <s v="Shoes of Soul"/>
    <s v="Women's Boots"/>
    <s v="Women's Boots"/>
    <n v="89.99"/>
    <x v="3"/>
    <s v="https://d3sjy56phtjev9.cloudfront.net/3973403/original/0dca88cded5b.jpg.jpg?1509840091"/>
  </r>
  <r>
    <x v="23"/>
    <x v="1779"/>
    <n v="190051096944"/>
    <s v="Franco Vanucci"/>
    <s v="-"/>
    <s v="-"/>
    <n v="80"/>
    <x v="3"/>
    <s v="https://d3sjy56phtjev9.cloudfront.net/3843270/original/5a62503500b0.jpg.jpg?1505880078"/>
  </r>
  <r>
    <x v="23"/>
    <x v="979"/>
    <n v="190596218610"/>
    <s v="Canada Weather Gear"/>
    <s v="Women's Parka"/>
    <s v="Women's Parka"/>
    <n v="109.99"/>
    <x v="3"/>
    <s v="https://d3sjy56phtjev9.cloudfront.net/3999389/original/dbf109c33186.jpg.jpg?1510589043"/>
  </r>
  <r>
    <x v="23"/>
    <x v="1780"/>
    <n v="633556105907"/>
    <s v="Evelots"/>
    <n v="3020"/>
    <n v="3020"/>
    <n v="48.8"/>
    <x v="3"/>
    <s v="https://d3sjy56phtjev9.cloudfront.net/2267982/original/962651QtSpKkFML.jpg.jpg?1460492300"/>
  </r>
  <r>
    <x v="23"/>
    <x v="1780"/>
    <n v="633556105907"/>
    <s v="Evelots"/>
    <n v="3020"/>
    <n v="3020"/>
    <n v="48.8"/>
    <x v="3"/>
    <s v="https://d3sjy56phtjev9.cloudfront.net/2267982/original/962651QtSpKkFML.jpg.jpg?1460492300"/>
  </r>
  <r>
    <x v="23"/>
    <x v="183"/>
    <n v="616043312958"/>
    <s v="Kosaco"/>
    <s v="DX758"/>
    <s v="DX758"/>
    <n v="51.36"/>
    <x v="3"/>
    <s v="https://d3sjy56phtjev9.cloudfront.net/3363983/original/99027082020DX758pro_image_04.jpg.jpg.jpg.jpg?1487688095"/>
  </r>
  <r>
    <x v="23"/>
    <x v="1781"/>
    <s v="OID007382656"/>
    <s v="SFD shoess"/>
    <s v="-"/>
    <s v="-"/>
    <n v="110.99"/>
    <x v="3"/>
    <s v="https://d3sjy56phtjev9.cloudfront.net/4185808/original/e6c43deae32a.jpg.jpg?1515773062"/>
  </r>
  <r>
    <x v="23"/>
    <x v="1782"/>
    <s v="OID738697146"/>
    <s v="Spire by Galaxy"/>
    <s v="-"/>
    <s v="-"/>
    <n v="79.989999999999995"/>
    <x v="3"/>
    <s v="https://d3sjy56phtjev9.cloudfront.net/4166838/original/57cca68c2b06.jpg.jpg?1515224599"/>
  </r>
  <r>
    <x v="23"/>
    <x v="948"/>
    <s v="OID303917944"/>
    <s v="MATA SHOES"/>
    <s v="-"/>
    <s v="-"/>
    <n v="89.99"/>
    <x v="3"/>
    <s v="https://d3sjy56phtjev9.cloudfront.net/4113285/original/ae8f032fce40.jpg.jpg?1513635551"/>
  </r>
  <r>
    <x v="23"/>
    <x v="1783"/>
    <n v="648044732633"/>
    <s v="Parrot"/>
    <s v="PAR-BEBOP1-RD-B1"/>
    <s v="PAR-BEBOP1-RD-B1"/>
    <n v="179.99"/>
    <x v="3"/>
    <s v="https://d3sjy56phtjev9.cloudfront.net/3687899/original/5af5d82b57aa.jpg.jpg?1498565065"/>
  </r>
  <r>
    <x v="23"/>
    <x v="1784"/>
    <n v="849808001822"/>
    <s v="ChefVentions"/>
    <s v="-"/>
    <s v="-"/>
    <n v="119.99"/>
    <x v="3"/>
    <s v="https://d3sjy56phtjev9.cloudfront.net/4169706/original/bc9168915b73.jpg.jpg?1515427615"/>
  </r>
  <r>
    <x v="23"/>
    <x v="1785"/>
    <n v="752830440128"/>
    <s v="Ninja"/>
    <s v="CF097"/>
    <s v="CF097"/>
    <n v="229.99"/>
    <x v="3"/>
    <s v="https://d3sjy56phtjev9.cloudfront.net/4018700/original/131fd9c5bbdd.jpg.jpg?1511092951"/>
  </r>
  <r>
    <x v="23"/>
    <x v="1786"/>
    <n v="887012831071"/>
    <s v="Hot Wheels"/>
    <n v="83107"/>
    <n v="83107"/>
    <n v="51.99"/>
    <x v="3"/>
    <s v="https://d3sjy56phtjev9.cloudfront.net/4134360/original/c2a9953a4dd5.jpg.jpg?1514304677"/>
  </r>
  <r>
    <x v="23"/>
    <x v="66"/>
    <n v="857847003790"/>
    <s v="AT Games"/>
    <s v="JVCRETR0109"/>
    <s v="JVCRETR0109"/>
    <n v="48.5"/>
    <x v="3"/>
    <s v="https://d3sjy56phtjev9.cloudfront.net/4018584/original/d86df867f7f0.jpg.jpg?1511074357"/>
  </r>
  <r>
    <x v="23"/>
    <x v="1787"/>
    <n v="8503400035143"/>
    <s v="GALAXY BY HARVIC"/>
    <s v="501GN"/>
    <s v="501GN"/>
    <n v="56.98"/>
    <x v="3"/>
    <s v="https://d3sjy56phtjev9.cloudfront.net/2633093/original/2607c700x420.jpg.jpg?1474293396"/>
  </r>
  <r>
    <x v="23"/>
    <x v="1788"/>
    <n v="852038032153"/>
    <s v="Imeperial Home"/>
    <s v="MW3215"/>
    <s v="MW3215"/>
    <n v="42.99"/>
    <x v="3"/>
    <s v="https://d3sjy56phtjev9.cloudfront.net/2675513/original/c8e41f978c938454c3792a184e98af8820160928-993-1c3m52k.jpeg.jpeg?1475101175"/>
  </r>
  <r>
    <x v="23"/>
    <x v="1789"/>
    <n v="190596706254"/>
    <s v="Steve Madden"/>
    <s v="-"/>
    <s v="-"/>
    <n v="100.98"/>
    <x v="3"/>
    <s v="https://d3sjy56phtjev9.cloudfront.net/4025920/original/30b535a2b33a.jpg.jpg?1511287444"/>
  </r>
  <r>
    <x v="23"/>
    <x v="1790"/>
    <n v="843098109916"/>
    <s v="Pegasus Sports"/>
    <s v="Furniture Protector"/>
    <s v="Furniture Protector"/>
    <n v="31.99"/>
    <x v="3"/>
    <s v="https://d3sjy56phtjev9.cloudfront.net/3948364/original/3a2fd6d81255.jpg.jpg?1509264123"/>
  </r>
  <r>
    <x v="23"/>
    <x v="1790"/>
    <n v="843098109916"/>
    <s v="Pegasus Sports"/>
    <s v="Furniture Protector"/>
    <s v="Furniture Protector"/>
    <n v="31.99"/>
    <x v="3"/>
    <s v="https://d3sjy56phtjev9.cloudfront.net/3948364/original/3a2fd6d81255.jpg.jpg?1509264123"/>
  </r>
  <r>
    <x v="23"/>
    <x v="1790"/>
    <n v="843098109916"/>
    <s v="Pegasus Sports"/>
    <s v="Furniture Protector"/>
    <s v="Furniture Protector"/>
    <n v="31.99"/>
    <x v="3"/>
    <s v="https://d3sjy56phtjev9.cloudfront.net/3948364/original/3a2fd6d81255.jpg.jpg?1509264123"/>
  </r>
  <r>
    <x v="23"/>
    <x v="1790"/>
    <n v="843098109916"/>
    <s v="Pegasus Sports"/>
    <s v="Furniture Protector"/>
    <s v="Furniture Protector"/>
    <n v="31.99"/>
    <x v="3"/>
    <s v="https://d3sjy56phtjev9.cloudfront.net/3948364/original/3a2fd6d81255.jpg.jpg?1509264123"/>
  </r>
  <r>
    <x v="23"/>
    <x v="1791"/>
    <n v="33977219106"/>
    <s v="Muk Luks"/>
    <s v="0016397001-10-001-10 Medium US"/>
    <s v="0016397001-10"/>
    <n v="85"/>
    <x v="3"/>
    <s v="https://d3sjy56phtjev9.cloudfront.net/3833579/original/d953795231cd.jpg.jpg?1505426808"/>
  </r>
  <r>
    <x v="23"/>
    <x v="1586"/>
    <n v="190038087613"/>
    <s v="Oak &amp; Rush"/>
    <s v="Men's Boots"/>
    <s v="Men's Boots"/>
    <n v="89.99"/>
    <x v="3"/>
    <s v="https://d3sjy56phtjev9.cloudfront.net/4040996/original/bff7feccd6fa.jpg.jpg?1511848930"/>
  </r>
  <r>
    <x v="23"/>
    <x v="1792"/>
    <n v="190038087460"/>
    <s v="Oak &amp; Rush"/>
    <s v="Men's Boots"/>
    <s v="Men's Boots"/>
    <n v="39.99"/>
    <x v="3"/>
    <s v="https://d3sjy56phtjev9.cloudfront.net/4036871/original/4fd94234727d.jpg.jpg?1511647303"/>
  </r>
  <r>
    <x v="23"/>
    <x v="1190"/>
    <n v="190239043609"/>
    <s v="Shoes of Soul"/>
    <s v="Women's Boots"/>
    <s v="Women's Boots"/>
    <n v="89.99"/>
    <x v="3"/>
    <s v="https://d3sjy56phtjev9.cloudfront.net/3950897/original/2f4cc4411f2f.jpg.jpg?1509386616"/>
  </r>
  <r>
    <x v="23"/>
    <x v="330"/>
    <n v="852038033525"/>
    <s v="Imperial Home"/>
    <s v="-"/>
    <s v="-"/>
    <n v="60"/>
    <x v="3"/>
    <s v="https://d3sjy56phtjev9.cloudfront.net/3178654/original/5967c700x420.jpg.jpg?1482019782"/>
  </r>
  <r>
    <x v="23"/>
    <x v="1793"/>
    <n v="883988314730"/>
    <s v="JBU by Jambu"/>
    <n v="883988314730"/>
    <s v="WJ16EDH04"/>
    <n v="79"/>
    <x v="3"/>
    <s v="https://d3sjy56phtjev9.cloudfront.net/4022728/original/6d5d26ad8fee.jpg.jpg?1511208257"/>
  </r>
  <r>
    <x v="23"/>
    <x v="1794"/>
    <n v="33977203693"/>
    <s v="Muk Luks"/>
    <n v="16631200"/>
    <n v="16631200"/>
    <n v="150"/>
    <x v="3"/>
    <s v="https://d3sjy56phtjev9.cloudfront.net/4025903/original/2f38b564b399.jpg.jpg?1511287316"/>
  </r>
  <r>
    <x v="23"/>
    <x v="174"/>
    <n v="84358045234"/>
    <s v="Etna"/>
    <n v="4523"/>
    <s v="Shoot N Score Arcade Basketball"/>
    <n v="49.99"/>
    <x v="3"/>
    <s v="https://d3sjy56phtjev9.cloudfront.net/207568/original/22933249901.jpg.jpg?1371679602"/>
  </r>
  <r>
    <x v="23"/>
    <x v="1795"/>
    <n v="33977204676"/>
    <s v="Muk Luks"/>
    <s v="0016620002-10-002-10 Medium US"/>
    <s v="0016620002-10"/>
    <n v="98.99"/>
    <x v="3"/>
    <s v="https://d3sjy56phtjev9.cloudfront.net/3976822/original/d222d7281688.jpg.jpg?1510006166"/>
  </r>
  <r>
    <x v="23"/>
    <x v="1796"/>
    <n v="840345108913"/>
    <s v="OxGord"/>
    <s v="SCTR-01-PK"/>
    <s v="SCTR-01-PK"/>
    <n v="29.98"/>
    <x v="3"/>
    <s v="https://d3sjy56phtjev9.cloudfront.net/2560110/original/9532317QSGfkYvL.jpg.jpg?1472688607"/>
  </r>
  <r>
    <x v="23"/>
    <x v="1797"/>
    <n v="1570000026298"/>
    <s v="Gino Vitale"/>
    <s v="GV125-/05"/>
    <s v="GV125-/05"/>
    <n v="375"/>
    <x v="3"/>
    <s v="https://d3sjy56phtjev9.cloudfront.net/4105295/original/632ade1c31d7.jpg.jpg?1513331638"/>
  </r>
  <r>
    <x v="23"/>
    <x v="1798"/>
    <n v="840444133076"/>
    <s v="Chic Home"/>
    <s v="HS3307-AN"/>
    <s v="HS3307-AN"/>
    <n v="49.99"/>
    <x v="3"/>
    <s v="https://d3sjy56phtjev9.cloudfront.net/3106554/original/318051VNwXYLtNL.jpg.jpg?1480955195"/>
  </r>
  <r>
    <x v="23"/>
    <x v="1799"/>
    <n v="858342002325"/>
    <s v="DogHelios"/>
    <s v="JKHL2BKMD"/>
    <s v="JKHL2BKMD"/>
    <n v="38.840000000000003"/>
    <x v="3"/>
    <s v="https://d3sjy56phtjev9.cloudfront.net/4190110/original/bbf73475ec14.jpg.jpg?1516154732"/>
  </r>
  <r>
    <x v="23"/>
    <x v="1800"/>
    <n v="886511084988"/>
    <s v="PAW"/>
    <s v="82-YJ5131"/>
    <s v="82-YJ5131"/>
    <n v="79.989999999999995"/>
    <x v="3"/>
    <s v="https://d3sjy56phtjev9.cloudfront.net/2276924/original/96841TtS7t0rjL.jpg.jpg?1461079336"/>
  </r>
  <r>
    <x v="23"/>
    <x v="1801"/>
    <n v="840846100256"/>
    <s v="3D Systems"/>
    <n v="392200"/>
    <n v="392200"/>
    <n v="499.99"/>
    <x v="3"/>
    <s v="https://d3sjy56phtjev9.cloudfront.net/1419237/original/275941bnbk8BuAL.jpg.jpg?1445715782"/>
  </r>
  <r>
    <x v="23"/>
    <x v="1802"/>
    <n v="705111789010"/>
    <s v="MATA SHOES"/>
    <s v="Women's Booties"/>
    <s v="Women's Booties"/>
    <n v="79.989999999999995"/>
    <x v="3"/>
    <s v="https://d3sjy56phtjev9.cloudfront.net/4205616/original/3109cec30fe6.jpg.jpg?1516658836"/>
  </r>
  <r>
    <x v="24"/>
    <x v="122"/>
    <n v="84358045838"/>
    <s v="Etna"/>
    <n v="14963"/>
    <s v="Electronic Trampoline Ball Bounce Game"/>
    <n v="39.97"/>
    <x v="1"/>
    <s v="https://d3sjy56phtjev9.cloudfront.net/160233/original/312351mnbAEdYhL.jpg.jpg?1360681738"/>
  </r>
  <r>
    <x v="24"/>
    <x v="1803"/>
    <n v="800445027699"/>
    <s v="Steve Madden"/>
    <s v="SM885103"/>
    <s v="SM885103"/>
    <n v="58"/>
    <x v="1"/>
    <s v="https://d3sjy56phtjev9.cloudfront.net/3947136/original/c22483bcf8f8.jpg.jpg?1509132773"/>
  </r>
  <r>
    <x v="24"/>
    <x v="1804"/>
    <n v="757764214326"/>
    <s v="Generic"/>
    <s v="Women's Leggings"/>
    <s v="Women's Leggings"/>
    <n v="46.99"/>
    <x v="1"/>
    <s v="https://d3sjy56phtjev9.cloudfront.net/3413415/original/8499c700x420.jpg.jpg?1489519264"/>
  </r>
  <r>
    <x v="24"/>
    <x v="1805"/>
    <n v="190596667920"/>
    <s v="Madden Girl"/>
    <s v="Women's Jacket"/>
    <s v="Women's Jacket"/>
    <n v="74.989999999999995"/>
    <x v="1"/>
    <s v="https://d3sjy56phtjev9.cloudfront.net/4031492/original/529b3bc0a384.jpg.jpg?1511481674"/>
  </r>
  <r>
    <x v="24"/>
    <x v="1219"/>
    <n v="84358048853"/>
    <s v="Etna"/>
    <s v="Arcade Game"/>
    <s v="Arcade Game"/>
    <n v="49.99"/>
    <x v="1"/>
    <s v="https://d3sjy56phtjev9.cloudfront.net/3435269/original/5098s_l1600.jpg.jpg?1490372788"/>
  </r>
  <r>
    <x v="24"/>
    <x v="183"/>
    <n v="616043312958"/>
    <s v="Kosaco"/>
    <s v="DX758"/>
    <s v="DX758"/>
    <n v="51.36"/>
    <x v="1"/>
    <s v="https://d3sjy56phtjev9.cloudfront.net/3363983/original/99027082020DX758pro_image_04.jpg.jpg.jpg.jpg?1487688095"/>
  </r>
  <r>
    <x v="24"/>
    <x v="1806"/>
    <n v="190596205146"/>
    <s v="Steve Madden"/>
    <s v="Women's Jacket"/>
    <s v="Women's Jacket"/>
    <n v="79.989999999999995"/>
    <x v="1"/>
    <s v="https://d3sjy56phtjev9.cloudfront.net/3976897/original/910904580193.jpg.jpg?1510010581"/>
  </r>
  <r>
    <x v="24"/>
    <x v="1807"/>
    <n v="33977229495"/>
    <s v="Muk Luks"/>
    <n v="16582"/>
    <n v="16582"/>
    <n v="26.98"/>
    <x v="1"/>
    <s v="https://d3sjy56phtjev9.cloudfront.net/4017129/original/f1717cd19b47.jpg.jpg?1510942073"/>
  </r>
  <r>
    <x v="24"/>
    <x v="317"/>
    <n v="637390782591"/>
    <s v="Home Magnetics"/>
    <s v="Travel Maps"/>
    <s v="Travel Maps"/>
    <n v="59.99"/>
    <x v="1"/>
    <s v="https://d3sjy56phtjev9.cloudfront.net/1687513/original/9235c700x420.jpg.jpg?1448489224"/>
  </r>
  <r>
    <x v="24"/>
    <x v="1808"/>
    <s v="OID603020853"/>
    <s v="MATA SHOES"/>
    <s v="Women's Boots"/>
    <s v="Women's Boots"/>
    <n v="99.99"/>
    <x v="1"/>
    <s v="https://d3sjy56phtjev9.cloudfront.net/4042554/original/7cb5d09b27a3.jpg.jpg?1511885248"/>
  </r>
  <r>
    <x v="24"/>
    <x v="1809"/>
    <n v="671600054733"/>
    <s v="USA Dawgs"/>
    <s v="9 inch Microfiber"/>
    <s v="9 inch Microfiber"/>
    <n v="79.98"/>
    <x v="1"/>
    <s v="https://d3sjy56phtjev9.cloudfront.net/2641125/original/3986c700x420.jpg.jpg?1474401914"/>
  </r>
  <r>
    <x v="24"/>
    <x v="1810"/>
    <n v="694414194679"/>
    <s v="ANDREW MARC"/>
    <s v="-"/>
    <s v="-"/>
    <n v="295"/>
    <x v="1"/>
    <s v="https://d3sjy56phtjev9.cloudfront.net/4065288/original/089433fa130e.jpg.jpg?1512446583"/>
  </r>
  <r>
    <x v="24"/>
    <x v="1811"/>
    <n v="863849000408"/>
    <s v="Lamzac"/>
    <s v="LAM-YLW LS"/>
    <s v="LAM-YLW LS"/>
    <n v="49.99"/>
    <x v="1"/>
    <s v="https://d3sjy56phtjev9.cloudfront.net/4138592/original/af5d68198c04.jpg.jpg?1514369002"/>
  </r>
  <r>
    <x v="24"/>
    <x v="1812"/>
    <s v="OID582706044"/>
    <s v="World Tech Toys"/>
    <s v="-"/>
    <s v="-"/>
    <n v="229.99"/>
    <x v="1"/>
    <s v="https://d3sjy56phtjev9.cloudfront.net/4076965/original/d334987262d3.jpg.jpg?1512633785"/>
  </r>
  <r>
    <x v="24"/>
    <x v="1813"/>
    <n v="1570000115886"/>
    <s v="Gino Vitale"/>
    <s v="-"/>
    <s v="-"/>
    <n v="109"/>
    <x v="1"/>
    <s v="https://d3sjy56phtjev9.cloudfront.net/4156672/original/c2a3f6843704.jpg.jpg?1515016856"/>
  </r>
  <r>
    <x v="24"/>
    <x v="1814"/>
    <s v="OID742555949"/>
    <s v="SFD Shoes"/>
    <s v="-"/>
    <s v="-"/>
    <n v="49.99"/>
    <x v="1"/>
    <s v="https://d3sjy56phtjev9.cloudfront.net/4135454/original/8e2b44f6d4a0.jpg.jpg?1514312470"/>
  </r>
  <r>
    <x v="24"/>
    <x v="1815"/>
    <n v="1570000120217"/>
    <s v="Braveman"/>
    <s v="Men's Coat"/>
    <s v="Men's Coat"/>
    <n v="54.99"/>
    <x v="1"/>
    <s v="https://d3sjy56phtjev9.cloudfront.net/3990725/original/e0447b59dbeb.jpg.jpg?1510254458"/>
  </r>
  <r>
    <x v="24"/>
    <x v="162"/>
    <n v="190051043115"/>
    <s v="Snow Tec"/>
    <s v="-"/>
    <s v="-"/>
    <n v="79"/>
    <x v="1"/>
    <s v="https://d3sjy56phtjev9.cloudfront.net/4108755/original/c067e58511a7.jpg.jpg?1513427633"/>
  </r>
  <r>
    <x v="24"/>
    <x v="724"/>
    <n v="713072128205"/>
    <s v="Avion Beaut"/>
    <s v="-"/>
    <s v="-"/>
    <n v="169"/>
    <x v="1"/>
    <s v="https://d3sjy56phtjev9.cloudfront.net/4061174/original/52b14be03730.jpg.jpg?1512252072"/>
  </r>
  <r>
    <x v="24"/>
    <x v="1816"/>
    <n v="33977204140"/>
    <s v="Muk Luks"/>
    <s v="0017096210-11-210-11 Medium US"/>
    <s v="0017096210-11"/>
    <n v="59.99"/>
    <x v="1"/>
    <s v="https://d3sjy56phtjev9.cloudfront.net/3912558/original/9e23a923b547.jpg.jpg?1508162542"/>
  </r>
  <r>
    <x v="24"/>
    <x v="1817"/>
    <n v="190038088177"/>
    <s v="Oak &amp; Rush"/>
    <s v="-"/>
    <s v="-"/>
    <n v="89.98"/>
    <x v="1"/>
    <s v="https://d3sjy56phtjev9.cloudfront.net/4089151/original/d9918dc6960b.jpg.jpg?1513008215"/>
  </r>
  <r>
    <x v="24"/>
    <x v="1818"/>
    <n v="857160003132"/>
    <s v="Hygea"/>
    <s v="EXTC-2505"/>
    <s v="EXTC-2505"/>
    <n v="31.68"/>
    <x v="1"/>
    <s v="https://d3sjy56phtjev9.cloudfront.net/4183900/original/80810b7a25d3.jpg.jpg?1515722939"/>
  </r>
  <r>
    <x v="24"/>
    <x v="1819"/>
    <n v="68888758796"/>
    <s v="NutriChef"/>
    <s v="PKFD12"/>
    <s v="Food Dehydrator/Preserver"/>
    <n v="99.99"/>
    <x v="1"/>
    <s v="https://d3sjy56phtjev9.cloudfront.net/1592203/original/992751hz4VIwVTL.jpg.jpg?1447458375"/>
  </r>
  <r>
    <x v="24"/>
    <x v="1780"/>
    <n v="633556105907"/>
    <s v="Evelots"/>
    <n v="3020"/>
    <n v="3020"/>
    <n v="48.8"/>
    <x v="1"/>
    <s v="https://d3sjy56phtjev9.cloudfront.net/2267982/original/962651QtSpKkFML.jpg.jpg?1460492300"/>
  </r>
  <r>
    <x v="24"/>
    <x v="1613"/>
    <s v="OID355776101"/>
    <s v="SFD Shoes"/>
    <s v="-"/>
    <s v="-"/>
    <n v="110.99"/>
    <x v="1"/>
    <s v="https://d3sjy56phtjev9.cloudfront.net/4123516/original/c85a587b02a9.jpg.jpg?1513864992"/>
  </r>
  <r>
    <x v="24"/>
    <x v="195"/>
    <n v="110100359974"/>
    <s v="General Merchandise"/>
    <s v="-"/>
    <s v="-"/>
    <n v="9.99"/>
    <x v="1"/>
    <m/>
  </r>
  <r>
    <x v="24"/>
    <x v="490"/>
    <n v="611186043943"/>
    <s v="Rusk"/>
    <s v="IRECF1C"/>
    <s v="IREFC1C"/>
    <n v="199"/>
    <x v="1"/>
    <s v="https://d3sjy56phtjev9.cloudfront.net/870324/original/375741nvqzOCl5L.jpg.jpg?1433512367"/>
  </r>
  <r>
    <x v="24"/>
    <x v="1820"/>
    <n v="847864131941"/>
    <s v="Earth"/>
    <s v="CRAYO-ETHEW2102"/>
    <s v="ETHEW2102"/>
    <n v="250"/>
    <x v="1"/>
    <s v="https://d3sjy56phtjev9.cloudfront.net/1030111/original/540641AKjJPOvDL.jpg.jpg?1438952736"/>
  </r>
  <r>
    <x v="24"/>
    <x v="183"/>
    <n v="616043312958"/>
    <s v="Kosaco"/>
    <s v="DX758"/>
    <s v="DX758"/>
    <n v="51.36"/>
    <x v="1"/>
    <s v="https://d3sjy56phtjev9.cloudfront.net/3363983/original/99027082020DX758pro_image_04.jpg.jpg.jpg.jpg?1487688095"/>
  </r>
  <r>
    <x v="24"/>
    <x v="1821"/>
    <n v="786696016821"/>
    <s v="HotelSpa"/>
    <s v="Square Showerhead"/>
    <s v="Square Showerhead"/>
    <n v="54.99"/>
    <x v="1"/>
    <s v="https://d3sjy56phtjev9.cloudfront.net/2107376/original/166861npXW0UVZL.jpg.jpg?1455648135"/>
  </r>
  <r>
    <x v="24"/>
    <x v="1822"/>
    <n v="190094042342"/>
    <s v="RBX Active"/>
    <s v="RBXTR002NG"/>
    <s v="RBXTR002NG"/>
    <n v="25.99"/>
    <x v="1"/>
    <s v="https://d3sjy56phtjev9.cloudfront.net/2423506/original/46541dpYvZoPGL.jpg.jpg?1468324925"/>
  </r>
  <r>
    <x v="24"/>
    <x v="1823"/>
    <n v="33977169227"/>
    <s v="Muk Luks"/>
    <n v="16660200"/>
    <s v="0016660200-7"/>
    <n v="115"/>
    <x v="1"/>
    <s v="https://d3sjy56phtjev9.cloudfront.net/3014057/original/823541oeqS3xtUL.jpg.jpg?1479744120"/>
  </r>
  <r>
    <x v="24"/>
    <x v="1824"/>
    <n v="660543369585"/>
    <s v="Otterbox"/>
    <s v="77-50969"/>
    <s v="77-50969"/>
    <n v="89.99"/>
    <x v="1"/>
    <s v="https://d3sjy56phtjev9.cloudfront.net/1645493/original/8559519ZiGGKVQL.jpg.jpg?1448031224"/>
  </r>
  <r>
    <x v="24"/>
    <x v="512"/>
    <n v="616043312910"/>
    <s v="iRola"/>
    <s v="DX758"/>
    <s v="DX758"/>
    <n v="64.98"/>
    <x v="1"/>
    <s v="https://d3sjy56phtjev9.cloudfront.net/3253384/original/4492DX758pro_image_01.jpg.jpg?1484156176"/>
  </r>
  <r>
    <x v="24"/>
    <x v="1825"/>
    <n v="858342003872"/>
    <s v="touchdog"/>
    <s v="JKTD3BKLG"/>
    <s v="JKTD3BKLG"/>
    <n v="84.54"/>
    <x v="1"/>
    <s v="https://d3sjy56phtjev9.cloudfront.net/4186339/original/e873e62c0023.jpg.jpg?1515794634"/>
  </r>
  <r>
    <x v="24"/>
    <x v="1826"/>
    <n v="767056406858"/>
    <s v="HealthSmart"/>
    <s v="40-685-000"/>
    <s v="40-685-000"/>
    <n v="31.99"/>
    <x v="1"/>
    <s v="https://d3sjy56phtjev9.cloudfront.net/3115891/original/4828413YKtQhXxL.jpg.jpg?1481048607"/>
  </r>
  <r>
    <x v="24"/>
    <x v="1827"/>
    <s v="OID268467408"/>
    <s v="MATA SHOES"/>
    <s v="-"/>
    <s v="-"/>
    <n v="89.99"/>
    <x v="1"/>
    <s v="https://d3sjy56phtjev9.cloudfront.net/4137511/original/fc6fda9b5720.jpg.jpg?1514333608"/>
  </r>
  <r>
    <x v="24"/>
    <x v="1828"/>
    <n v="604079161565"/>
    <s v="Philosophy"/>
    <n v="191244"/>
    <n v="191244"/>
    <n v="75"/>
    <x v="1"/>
    <s v="https://d3sjy56phtjev9.cloudfront.net/4177548/original/d4095efe7324.jpg.jpg?1515594458"/>
  </r>
  <r>
    <x v="24"/>
    <x v="122"/>
    <n v="84358045838"/>
    <s v="Etna"/>
    <n v="14963"/>
    <s v="Electronic Trampoline Ball Bounce Game"/>
    <n v="39.97"/>
    <x v="1"/>
    <s v="https://d3sjy56phtjev9.cloudfront.net/160233/original/312351mnbAEdYhL.jpg.jpg?1360681738"/>
  </r>
  <r>
    <x v="24"/>
    <x v="1829"/>
    <n v="616376504280"/>
    <s v="Wildgame"/>
    <s v="VU50"/>
    <s v="VU50"/>
    <n v="69.989999999999995"/>
    <x v="1"/>
    <s v="https://d3sjy56phtjev9.cloudfront.net/1367266/original/cb55e1772ecfdb22c271dc218198efa320151019-2235-1wf0zi.jpg.jpg?1445282075"/>
  </r>
  <r>
    <x v="24"/>
    <x v="1830"/>
    <n v="870251503700"/>
    <s v="Boston Traveler"/>
    <s v="Men's Mocassin Slippers"/>
    <s v="Men's Mocassin Slippers"/>
    <n v="33.99"/>
    <x v="1"/>
    <s v="https://d3sjy56phtjev9.cloudfront.net/3226305/original/40951133221_Navy.?1483057697"/>
  </r>
  <r>
    <x v="24"/>
    <x v="1831"/>
    <n v="606280701882"/>
    <s v="Braveman"/>
    <s v="Men's Suit"/>
    <s v="Men's Suit"/>
    <n v="49.99"/>
    <x v="1"/>
    <s v="https://d3sjy56phtjev9.cloudfront.net/3908990/original/94e3506f4965.jpg.jpg?1507893509"/>
  </r>
  <r>
    <x v="24"/>
    <x v="1832"/>
    <n v="80313086052"/>
    <s v="Big Boss"/>
    <n v="8605"/>
    <n v="8605"/>
    <n v="129.99"/>
    <x v="1"/>
    <s v="https://d3sjy56phtjev9.cloudfront.net/383627/original/c8406a6b37e48910c2a99e8cee08109020141002-15720-130hbt5.jpg.jpg?1412263464"/>
  </r>
  <r>
    <x v="24"/>
    <x v="1833"/>
    <n v="713012993948"/>
    <s v="Product Works"/>
    <s v="-"/>
    <s v="-"/>
    <n v="39.979999999999997"/>
    <x v="1"/>
    <s v="https://d3sjy56phtjev9.cloudfront.net/4040278/original/97917545b5f5.jpg.jpg?1511820985"/>
  </r>
  <r>
    <x v="24"/>
    <x v="1834"/>
    <n v="190052018754"/>
    <s v="Superior"/>
    <s v="WAFFLE ROBE NAVY BLUE XL"/>
    <s v="WAFFLE ROBE NAVY BLUE XL"/>
    <n v="59.22"/>
    <x v="1"/>
    <s v="https://d3sjy56phtjev9.cloudfront.net/3200175/original/852341Jhw8NrhTL.jpg.jpg?1482393806"/>
  </r>
  <r>
    <x v="24"/>
    <x v="1835"/>
    <n v="80313014437"/>
    <s v="As Seen On TV"/>
    <n v="1443"/>
    <n v="1443"/>
    <n v="59.98"/>
    <x v="1"/>
    <s v="https://d3sjy56phtjev9.cloudfront.net/3949976/original/86b8c81cd30f.jpg.jpg?1509379597"/>
  </r>
  <r>
    <x v="24"/>
    <x v="1836"/>
    <n v="886511527478"/>
    <s v="Classic Cuisine"/>
    <s v="25-10MKB"/>
    <s v="25-10MKB"/>
    <n v="99.99"/>
    <x v="1"/>
    <s v="https://d3sjy56phtjev9.cloudfront.net/673339/original/3d8dc02decb6912ac847b2dd57f0e7ef20150225-22791-q94qo1.jpg.jpg?1424876212"/>
  </r>
  <r>
    <x v="24"/>
    <x v="1837"/>
    <n v="840345105240"/>
    <s v="OxGord"/>
    <s v="SCHT-01-BK-NW"/>
    <s v="SCHT-01-BK-NW"/>
    <n v="49.95"/>
    <x v="1"/>
    <s v="https://d3sjy56phtjev9.cloudfront.net/2760599/original/653941e4_2BIurIzL.jpg.jpg?1476809330"/>
  </r>
  <r>
    <x v="24"/>
    <x v="1838"/>
    <s v="OID240381882"/>
    <s v="World Tech Toys"/>
    <s v="-"/>
    <s v="-"/>
    <n v="199.99"/>
    <x v="1"/>
    <s v="https://d3sjy56phtjev9.cloudfront.net/4059442/original/531543227674.jpg.jpg?1512201662"/>
  </r>
  <r>
    <x v="24"/>
    <x v="1839"/>
    <n v="655199039968"/>
    <s v="K&amp;amp;H Pet Products"/>
    <n v="3996"/>
    <n v="3996"/>
    <n v="89"/>
    <x v="1"/>
    <s v="https://d3sjy56phtjev9.cloudfront.net/2767871/original/463341EyCZtX_6L.jpg.jpg?1476893207"/>
  </r>
  <r>
    <x v="24"/>
    <x v="1840"/>
    <s v="OID480300557"/>
    <s v="Etna Products Company"/>
    <n v="4505"/>
    <n v="4505"/>
    <n v="39.99"/>
    <x v="1"/>
    <s v="https://d3sjy56phtjev9.cloudfront.net/1673423/original/752216ce0e188185d091ec302d2bcfed20151124-15339-1ffkzco.jpg.jpg?1448404533"/>
  </r>
  <r>
    <x v="24"/>
    <x v="1841"/>
    <n v="76970421329"/>
    <s v="Rusk"/>
    <s v="IREW8LSBD"/>
    <s v="W8less"/>
    <n v="79.989999999999995"/>
    <x v="1"/>
    <s v="https://d3sjy56phtjev9.cloudfront.net/3763910/original/b6eb5d02a348.jpg.jpg?1501586008"/>
  </r>
  <r>
    <x v="24"/>
    <x v="1842"/>
    <n v="190596667913"/>
    <s v="Madden Girl"/>
    <s v="-"/>
    <s v="-"/>
    <n v="74.98"/>
    <x v="1"/>
    <s v="https://d3sjy56phtjev9.cloudfront.net/4055716/original/2e47f3f3928b.jpg.jpg?1512100931"/>
  </r>
  <r>
    <x v="24"/>
    <x v="1843"/>
    <n v="68888776165"/>
    <s v="Pyle"/>
    <s v="PUCRC95"/>
    <s v="PUCRC95"/>
    <n v="157.99"/>
    <x v="1"/>
    <s v="https://d3sjy56phtjev9.cloudfront.net/3868663/original/421ed45fcbdc.jpg.jpg?1506622605"/>
  </r>
  <r>
    <x v="24"/>
    <x v="1844"/>
    <n v="850002007473"/>
    <s v="SALAV"/>
    <s v="GS18-DJ/120"/>
    <s v="GS18-DJ/120"/>
    <n v="49.99"/>
    <x v="1"/>
    <s v="https://d3sjy56phtjev9.cloudfront.net/4019630/original/d704e7760869.jpg.jpg?1511150561"/>
  </r>
  <r>
    <x v="24"/>
    <x v="1845"/>
    <n v="840456052174"/>
    <s v="Duck River Textile"/>
    <s v="Quilted Reversible Furniture Slipcover"/>
    <s v="Quilted Reversible Furniture Slipcover"/>
    <n v="24.99"/>
    <x v="1"/>
    <s v="https://d3sjy56phtjev9.cloudfront.net/851449/original/6493c700x420.jpg.jpg?1432222512"/>
  </r>
  <r>
    <x v="24"/>
    <x v="1517"/>
    <n v="5015056535852"/>
    <s v="Masterplug"/>
    <s v="OLA801114G4SL-US"/>
    <s v="OLA801114G4SL-US"/>
    <n v="64.989999999999995"/>
    <x v="1"/>
    <s v="https://d3sjy56phtjev9.cloudfront.net/3408796/original/718151a_2BIhkXmiL.jpg.jpg?1489410017"/>
  </r>
  <r>
    <x v="24"/>
    <x v="1846"/>
    <n v="885254477545"/>
    <s v="Pureology"/>
    <s v="Shampoo &amp; Conditioner"/>
    <s v="Shampoo &amp; Conditioner"/>
    <n v="89.99"/>
    <x v="1"/>
    <s v="https://d3sjy56phtjev9.cloudfront.net/4192823/original/53d74eeb4af7.jpg.jpg?1516280686"/>
  </r>
  <r>
    <x v="24"/>
    <x v="1846"/>
    <n v="885254477545"/>
    <s v="Pureology"/>
    <s v="Shampoo &amp; Conditioner"/>
    <s v="Shampoo &amp; Conditioner"/>
    <n v="89.99"/>
    <x v="1"/>
    <s v="https://d3sjy56phtjev9.cloudfront.net/4192823/original/53d74eeb4af7.jpg.jpg?1516280686"/>
  </r>
  <r>
    <x v="24"/>
    <x v="1847"/>
    <s v="OID457078220"/>
    <s v="Spire by Galaxy"/>
    <s v="-"/>
    <s v="-"/>
    <n v="148"/>
    <x v="1"/>
    <s v="https://d3sjy56phtjev9.cloudfront.net/4050873/original/accac8bf5aee.jpg.jpg?1512028917"/>
  </r>
  <r>
    <x v="24"/>
    <x v="1848"/>
    <n v="812461014133"/>
    <s v="Air Comfort"/>
    <s v="6303QLB"/>
    <s v="6303QLB"/>
    <n v="74.94"/>
    <x v="1"/>
    <s v="https://d3sjy56phtjev9.cloudfront.net/3487725/original/8940419t0_DLavL.UL500.jpg.jpg?1492365941"/>
  </r>
  <r>
    <x v="24"/>
    <x v="1849"/>
    <n v="33977039926"/>
    <s v="Muk Luks"/>
    <s v="0017088-260"/>
    <s v="Nikki Belt Wrapped Boot"/>
    <n v="89"/>
    <x v="1"/>
    <s v="https://d3sjy56phtjev9.cloudfront.net/1461325/original/557051DQBtB_2BanL.jpg.jpg?1446107465"/>
  </r>
  <r>
    <x v="24"/>
    <x v="1850"/>
    <n v="600137377374"/>
    <s v="Universal Elite"/>
    <s v="Women's Jacket"/>
    <s v="Women's Jacket"/>
    <n v="89.99"/>
    <x v="1"/>
    <s v="https://d3sjy56phtjev9.cloudfront.net/4155835/original/72cc1047ea5c.jpg.jpg?1514993998"/>
  </r>
  <r>
    <x v="24"/>
    <x v="1612"/>
    <n v="33977224780"/>
    <s v="Muk Luks"/>
    <s v="Women's Boots"/>
    <s v="Women's Boots"/>
    <n v="115"/>
    <x v="1"/>
    <s v="https://d3sjy56phtjev9.cloudfront.net/4149376/original/97e470fcd724.jpg.jpg?1514581208"/>
  </r>
  <r>
    <x v="24"/>
    <x v="1851"/>
    <n v="840456051269"/>
    <s v="Duck River Textile"/>
    <s v="Slip Covers"/>
    <s v="Slip Covers"/>
    <n v="49.99"/>
    <x v="1"/>
    <s v="https://d3sjy56phtjev9.cloudfront.net/1964681/original/408141zIWE8UO7L.jpg.jpg?1452544251"/>
  </r>
  <r>
    <x v="24"/>
    <x v="1852"/>
    <n v="852038036304"/>
    <s v="Micro World"/>
    <s v="Fry Pan Set"/>
    <s v="Fry Pan Set"/>
    <n v="59.99"/>
    <x v="1"/>
    <s v="https://d3sjy56phtjev9.cloudfront.net/4129939/original/29bf32471eef.jpg.jpg?1513960748"/>
  </r>
  <r>
    <x v="24"/>
    <x v="1780"/>
    <n v="633556105907"/>
    <s v="Evelots"/>
    <n v="3020"/>
    <n v="3020"/>
    <n v="48.8"/>
    <x v="1"/>
    <s v="https://d3sjy56phtjev9.cloudfront.net/2267982/original/962651QtSpKkFML.jpg.jpg?1460492300"/>
  </r>
  <r>
    <x v="24"/>
    <x v="1853"/>
    <n v="632898610254"/>
    <s v="MiLocks"/>
    <s v="Smart Lock"/>
    <s v="Smart Lock"/>
    <n v="279.99"/>
    <x v="1"/>
    <s v="https://d3sjy56phtjev9.cloudfront.net/4080020/original/16e4037a1d6d.jpg.jpg?1512681787"/>
  </r>
  <r>
    <x v="24"/>
    <x v="1854"/>
    <n v="885873387065"/>
    <s v="Sam Edelman"/>
    <s v="-"/>
    <s v="-"/>
    <n v="189.99"/>
    <x v="1"/>
    <s v="https://d3sjy56phtjev9.cloudfront.net/3997359/original/6da26fc1da72.jpg.jpg?1510416089"/>
  </r>
  <r>
    <x v="24"/>
    <x v="312"/>
    <n v="190596667869"/>
    <s v="Madden Girl"/>
    <s v="Women's Jacket"/>
    <s v="Women's Jacket"/>
    <n v="74.989999999999995"/>
    <x v="1"/>
    <s v="https://d3sjy56phtjev9.cloudfront.net/4112312/original/e94c3917b237.jpg.jpg?1513619982"/>
  </r>
  <r>
    <x v="24"/>
    <x v="1855"/>
    <n v="812330021224"/>
    <s v="Brentwood"/>
    <s v="KT-1960BK"/>
    <s v="KT-1960BK"/>
    <n v="39.99"/>
    <x v="1"/>
    <s v="https://d3sjy56phtjev9.cloudfront.net/2599527/original/482641ioAPgJp0L.jpg.jpg?1473684361"/>
  </r>
  <r>
    <x v="24"/>
    <x v="1856"/>
    <n v="190038088061"/>
    <s v="Oak &amp; Rush"/>
    <s v="-"/>
    <s v="-"/>
    <n v="89.99"/>
    <x v="1"/>
    <s v="https://d3sjy56phtjev9.cloudfront.net/4108496/original/f45a5fb7ec8d.jpg.jpg?1513389722"/>
  </r>
  <r>
    <x v="24"/>
    <x v="1857"/>
    <n v="80313013010"/>
    <s v="uComfy"/>
    <s v="Neck &amp; Shoulder Heat Wrap"/>
    <s v="Neck &amp; Shoulder Heat Wrap"/>
    <n v="49.99"/>
    <x v="1"/>
    <s v="https://d3sjy56phtjev9.cloudfront.net/3353822/original/7475c700x420.jpg.jpg?1487124139"/>
  </r>
  <r>
    <x v="24"/>
    <x v="1857"/>
    <n v="80313013010"/>
    <s v="uComfy"/>
    <s v="Neck &amp; Shoulder Heat Wrap"/>
    <s v="Neck &amp; Shoulder Heat Wrap"/>
    <n v="49.99"/>
    <x v="1"/>
    <s v="https://d3sjy56phtjev9.cloudfront.net/3353822/original/7475c700x420.jpg.jpg?1487124139"/>
  </r>
  <r>
    <x v="24"/>
    <x v="1260"/>
    <n v="735255284232"/>
    <s v="Beauty Beast"/>
    <s v="B071FV4X7G"/>
    <s v="BB-221"/>
    <n v="34.99"/>
    <x v="1"/>
    <s v="https://d3sjy56phtjev9.cloudfront.net/3793938/original/78de5c3d1d15.jpg.jpg?1503316925"/>
  </r>
  <r>
    <x v="24"/>
    <x v="1821"/>
    <n v="786696016821"/>
    <s v="HotelSpa"/>
    <s v="Square Showerhead"/>
    <s v="Square Showerhead"/>
    <n v="54.99"/>
    <x v="1"/>
    <s v="https://d3sjy56phtjev9.cloudfront.net/2107376/original/166861npXW0UVZL.jpg.jpg?1455648135"/>
  </r>
  <r>
    <x v="25"/>
    <x v="31"/>
    <s v="OID250075688"/>
    <m/>
    <m/>
    <m/>
    <n v="9.99"/>
    <x v="0"/>
    <m/>
  </r>
  <r>
    <x v="25"/>
    <x v="1858"/>
    <n v="721800176572"/>
    <s v="One &amp; Only USA"/>
    <s v="Styler"/>
    <s v="Styler"/>
    <n v="37.99"/>
    <x v="0"/>
    <s v="https://d3sjy56phtjev9.cloudfront.net/4070996/original/bebe7704513c.jpg.jpg?1512554536"/>
  </r>
  <r>
    <x v="25"/>
    <x v="1859"/>
    <n v="806802822297"/>
    <s v="Liger electronics Inc"/>
    <s v="-"/>
    <s v="-"/>
    <n v="29.99"/>
    <x v="0"/>
    <s v="https://d3sjy56phtjev9.cloudfront.net/4069734/original/93fcdd72ae86.jpg.jpg?1512526407"/>
  </r>
  <r>
    <x v="25"/>
    <x v="1860"/>
    <n v="190051174109"/>
    <s v="Franco Vanucci"/>
    <s v="-"/>
    <s v="-"/>
    <n v="65"/>
    <x v="0"/>
    <s v="https://d3sjy56phtjev9.cloudfront.net/4191864/original/91b2264d051a.jpg.jpg?1516233802"/>
  </r>
  <r>
    <x v="25"/>
    <x v="1861"/>
    <n v="885851537888"/>
    <s v="Vida"/>
    <s v="Women's Bras"/>
    <s v="Women's Bras"/>
    <n v="125"/>
    <x v="0"/>
    <s v="https://d3sjy56phtjev9.cloudfront.net/3959521/original/b30cdbfc6af9.jpg.jpg?1509544682"/>
  </r>
  <r>
    <x v="25"/>
    <x v="1424"/>
    <n v="45932294790"/>
    <s v="Universal Elite"/>
    <s v="Women's Jacket"/>
    <s v="Women's Jacket"/>
    <n v="89.99"/>
    <x v="0"/>
    <s v="https://d3sjy56phtjev9.cloudfront.net/3967353/original/c8a442a71d56.jpg.jpg?1509660240"/>
  </r>
  <r>
    <x v="25"/>
    <x v="1862"/>
    <n v="45932293786"/>
    <s v="GLAMSIA"/>
    <s v="U1717"/>
    <s v="U1717"/>
    <n v="89.99"/>
    <x v="0"/>
    <s v="https://d3sjy56phtjev9.cloudfront.net/4061739/original/365d2f71a05c.jpg.jpg?1512346074"/>
  </r>
  <r>
    <x v="25"/>
    <x v="1863"/>
    <n v="844056074543"/>
    <s v="Verdi"/>
    <s v="V2120-01-WT"/>
    <s v="V2120-01-WT"/>
    <n v="120"/>
    <x v="0"/>
    <s v="https://d3sjy56phtjev9.cloudfront.net/1698742/original/685951Md5CffhGL.jpg.jpg?1448662556"/>
  </r>
  <r>
    <x v="25"/>
    <x v="1864"/>
    <n v="688946912559"/>
    <s v="Henry Ferrera"/>
    <s v="Women's Boots"/>
    <s v="Women's Boots"/>
    <n v="45.99"/>
    <x v="0"/>
    <s v="https://d3sjy56phtjev9.cloudfront.net/4199686/original/e6ff46b4bb38.jpg.jpg?1516413660"/>
  </r>
  <r>
    <x v="25"/>
    <x v="1865"/>
    <n v="1570000120019"/>
    <s v="Braveman"/>
    <s v="Men's Coat"/>
    <s v="Men's Coat"/>
    <n v="59.99"/>
    <x v="0"/>
    <s v="https://d3sjy56phtjev9.cloudfront.net/3961106/original/8ecf0cca1b34.jpg.jpg?1509564609"/>
  </r>
  <r>
    <x v="25"/>
    <x v="1866"/>
    <n v="841553165569"/>
    <s v="Xray"/>
    <s v="-"/>
    <s v="-"/>
    <n v="74.98"/>
    <x v="0"/>
    <s v="https://d3sjy56phtjev9.cloudfront.net/4207941/original/c9c91cdbbc34.jpg.jpg?1516730580"/>
  </r>
  <r>
    <x v="25"/>
    <x v="1865"/>
    <n v="1570000120019"/>
    <s v="Braveman"/>
    <s v="Men's Coat"/>
    <s v="Men's Coat"/>
    <n v="59.99"/>
    <x v="0"/>
    <s v="https://d3sjy56phtjev9.cloudfront.net/3961106/original/8ecf0cca1b34.jpg.jpg?1509564609"/>
  </r>
  <r>
    <x v="25"/>
    <x v="1867"/>
    <s v="OID657414644"/>
    <s v="MATA SHOES"/>
    <s v="-"/>
    <s v="-"/>
    <n v="69.989999999999995"/>
    <x v="0"/>
    <s v="https://d3sjy56phtjev9.cloudfront.net/4132901/original/fae038080d69.jpg.jpg?1514059420"/>
  </r>
  <r>
    <x v="25"/>
    <x v="1867"/>
    <s v="OID657414644"/>
    <s v="MATA SHOES"/>
    <s v="-"/>
    <s v="-"/>
    <n v="69.989999999999995"/>
    <x v="0"/>
    <s v="https://d3sjy56phtjev9.cloudfront.net/4132901/original/fae038080d69.jpg.jpg?1514059420"/>
  </r>
  <r>
    <x v="25"/>
    <x v="1867"/>
    <s v="OID657414644"/>
    <s v="MATA SHOES"/>
    <s v="-"/>
    <s v="-"/>
    <n v="69.989999999999995"/>
    <x v="0"/>
    <s v="https://d3sjy56phtjev9.cloudfront.net/4132901/original/fae038080d69.jpg.jpg?1514059420"/>
  </r>
  <r>
    <x v="25"/>
    <x v="1868"/>
    <n v="680017422097"/>
    <s v="Alayna"/>
    <s v="Forefoot Pads"/>
    <s v="Forefoot Pads"/>
    <n v="30.99"/>
    <x v="0"/>
    <s v="https://d3sjy56phtjev9.cloudfront.net/4188102/original/8e2d723ca5e3.jpg.jpg?1516039450"/>
  </r>
  <r>
    <x v="25"/>
    <x v="1869"/>
    <n v="759740268590"/>
    <s v="MKF Collection By Mia K Farrow"/>
    <s v="-"/>
    <s v="-"/>
    <n v="159"/>
    <x v="0"/>
    <s v="https://d3sjy56phtjev9.cloudfront.net/4145159/original/387793151ca8.jpg.jpg?1514498918"/>
  </r>
  <r>
    <x v="25"/>
    <x v="1867"/>
    <s v="OID657414644"/>
    <s v="MATA SHOES"/>
    <s v="-"/>
    <s v="-"/>
    <n v="69.989999999999995"/>
    <x v="0"/>
    <s v="https://d3sjy56phtjev9.cloudfront.net/4132901/original/fae038080d69.jpg.jpg?1514059420"/>
  </r>
  <r>
    <x v="25"/>
    <x v="1870"/>
    <n v="704129256392"/>
    <s v="Pro Touch"/>
    <s v="IGL-010117"/>
    <s v="IGL-010117"/>
    <n v="59"/>
    <x v="0"/>
    <s v="https://d3sjy56phtjev9.cloudfront.net/4186615/original/6ee0b48c4f26.jpg.jpg?1515844898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871"/>
    <n v="697691417356"/>
    <s v="Change Fashions"/>
    <s v="Women's Leggings"/>
    <s v="Women's Leggings"/>
    <n v="96.99"/>
    <x v="0"/>
    <s v="https://d3sjy56phtjev9.cloudfront.net/4028464/original/97df9431f46f.jpg.jpg?1511359575"/>
  </r>
  <r>
    <x v="25"/>
    <x v="1872"/>
    <n v="1590000273621"/>
    <s v="Royal Shoes"/>
    <s v="-"/>
    <s v="-"/>
    <n v="70"/>
    <x v="0"/>
    <s v="https://d3sjy56phtjev9.cloudfront.net/4149557/original/9147564b1441.jpg.jpg?1514585119"/>
  </r>
  <r>
    <x v="25"/>
    <x v="1873"/>
    <n v="882956454942"/>
    <s v="Above The Rim"/>
    <s v="ARM171SH02014"/>
    <s v="ARM171SH02014"/>
    <n v="40"/>
    <x v="0"/>
    <s v="https://d3sjy56phtjev9.cloudfront.net/3804513/original/6436149d6797.jpg.jpg?1503921819"/>
  </r>
  <r>
    <x v="25"/>
    <x v="1874"/>
    <n v="786935921060"/>
    <s v="GALAXY BY HARVIC"/>
    <s v="-"/>
    <s v="-"/>
    <n v="79"/>
    <x v="0"/>
    <s v="https://d3sjy56phtjev9.cloudfront.net/4186463/original/fe7f4efd79aa.jpg.jpg?1515809152"/>
  </r>
  <r>
    <x v="25"/>
    <x v="1875"/>
    <n v="1570000131145"/>
    <s v="Signature"/>
    <s v="-"/>
    <s v="-"/>
    <n v="100"/>
    <x v="0"/>
    <s v="https://d3sjy56phtjev9.cloudfront.net/4187159/original/44cd46adcfcc.jpg.jpg?1515952972"/>
  </r>
  <r>
    <x v="25"/>
    <x v="1876"/>
    <n v="841553165446"/>
    <s v="Xray"/>
    <s v="-"/>
    <s v="-"/>
    <n v="74.98"/>
    <x v="0"/>
    <s v="https://d3sjy56phtjev9.cloudfront.net/4202703/original/66f20121cccc.jpg.jpg?1516565039"/>
  </r>
  <r>
    <x v="25"/>
    <x v="1877"/>
    <s v="OID436940160"/>
    <s v="Harvic International LTD"/>
    <s v="-"/>
    <s v="-"/>
    <n v="116"/>
    <x v="0"/>
    <s v="https://d3sjy56phtjev9.cloudfront.net/4063017/original/ce720e34df88.jpg.jpg?1512410935"/>
  </r>
  <r>
    <x v="25"/>
    <x v="1878"/>
    <s v="OID237683035"/>
    <s v="GALAXY BY HARVIC"/>
    <s v="Men's Joggers"/>
    <s v="Men's Joggers"/>
    <n v="29.99"/>
    <x v="0"/>
    <s v="https://d3sjy56phtjev9.cloudfront.net/3613265/original/83f5041823fa.jpg.jpg?1496260910"/>
  </r>
  <r>
    <x v="25"/>
    <x v="1879"/>
    <n v="617222147996"/>
    <s v="ISLANDIA"/>
    <s v="Men's Jogger"/>
    <s v="Men's Jogger"/>
    <n v="58.99"/>
    <x v="0"/>
    <s v="https://d3sjy56phtjev9.cloudfront.net/4187573/original/ce0ae56b68c7.jpg.jpg?1516025034"/>
  </r>
  <r>
    <x v="25"/>
    <x v="1880"/>
    <n v="740175170053"/>
    <s v="Olive Street"/>
    <s v="-"/>
    <s v="-"/>
    <n v="49.99"/>
    <x v="0"/>
    <s v="https://d3sjy56phtjev9.cloudfront.net/4083454/original/a7c4a2dc7ba9.jpg.jpg?1512749083"/>
  </r>
  <r>
    <x v="25"/>
    <x v="1881"/>
    <n v="738095291989"/>
    <s v="GLAMSIA"/>
    <s v="-"/>
    <s v="-"/>
    <n v="29.98"/>
    <x v="0"/>
    <s v="https://d3sjy56phtjev9.cloudfront.net/3285370/original/779c700x420.jpg.jpg?1485029096"/>
  </r>
  <r>
    <x v="25"/>
    <x v="1882"/>
    <n v="190038088436"/>
    <s v="Oak &amp; Rush"/>
    <s v="Men's Loafers"/>
    <s v="Men's Loafers"/>
    <n v="79.989999999999995"/>
    <x v="0"/>
    <s v="https://d3sjy56phtjev9.cloudfront.net/4109178/original/cc5edbcb5585.jpg.jpg?1513454573"/>
  </r>
  <r>
    <x v="25"/>
    <x v="1883"/>
    <n v="841553191940"/>
    <s v="Xray"/>
    <s v="-"/>
    <s v="-"/>
    <n v="119.99"/>
    <x v="0"/>
    <s v="https://d3sjy56phtjev9.cloudfront.net/4211911/original/38d638fcf630.jpg.jpg?1516824082"/>
  </r>
  <r>
    <x v="25"/>
    <x v="1884"/>
    <n v="671600066002"/>
    <s v="USA Dawgs"/>
    <s v="BMF9.W.A.LP.0009"/>
    <s v="BMF9.W.A.LP"/>
    <n v="79.98"/>
    <x v="0"/>
    <s v="https://d3sjy56phtjev9.cloudfront.net/3106217/original/646151C4_FKiwnL.jpg.jpg?1480953998"/>
  </r>
  <r>
    <x v="25"/>
    <x v="523"/>
    <n v="885851501681"/>
    <s v="Non-Branded"/>
    <s v="Long Sleeves Thermal Top"/>
    <s v="Long Sleeves Thermal Top"/>
    <n v="22.99"/>
    <x v="0"/>
    <s v="https://d3sjy56phtjev9.cloudfront.net/1914397/original/5376c700x420.jpg.jpg?1451343117"/>
  </r>
  <r>
    <x v="25"/>
    <x v="1885"/>
    <n v="841553165705"/>
    <s v="Xray"/>
    <s v="-"/>
    <s v="-"/>
    <n v="74.98"/>
    <x v="0"/>
    <s v="https://d3sjy56phtjev9.cloudfront.net/4209450/original/7d24242dd89a.jpg.jpg?1516766550"/>
  </r>
  <r>
    <x v="25"/>
    <x v="1886"/>
    <n v="802616057559"/>
    <s v="Corkys Footwear"/>
    <n v="449781"/>
    <n v="449781"/>
    <n v="74.989999999999995"/>
    <x v="0"/>
    <s v="https://d3sjy56phtjev9.cloudfront.net/4187138/original/9cc3e67c9177.jpg.jpg?1515945756"/>
  </r>
  <r>
    <x v="25"/>
    <x v="1887"/>
    <n v="190051222428"/>
    <s v="Franco Vanucci"/>
    <s v="-"/>
    <s v="-"/>
    <n v="140"/>
    <x v="0"/>
    <s v="https://d3sjy56phtjev9.cloudfront.net/4211287/original/991f09bf2b3d.jpg.jpg?1516810068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888"/>
    <n v="1590000372843"/>
    <s v="Gino Pheroni"/>
    <s v="Men's Boots"/>
    <s v="Men's Boots"/>
    <n v="89.99"/>
    <x v="0"/>
    <s v="https://d3sjy56phtjev9.cloudfront.net/4201317/original/f20d90721918.jpg.jpg?1516471594"/>
  </r>
  <r>
    <x v="25"/>
    <x v="1751"/>
    <n v="6954480201683"/>
    <s v="other"/>
    <s v="Tabletop Mirror"/>
    <s v="Tabletop Mirror"/>
    <n v="19.989999999999998"/>
    <x v="0"/>
    <s v="https://d3sjy56phtjev9.cloudfront.net/3733786/original/04db6facb8ca.jpg.jpg?1500643596"/>
  </r>
  <r>
    <x v="25"/>
    <x v="1254"/>
    <n v="190051197634"/>
    <s v="Franco Vanucci"/>
    <s v="-"/>
    <s v="-"/>
    <n v="74.98"/>
    <x v="0"/>
    <s v="https://d3sjy56phtjev9.cloudfront.net/4150629/original/ef65760d546a.jpg.jpg?1514822708"/>
  </r>
  <r>
    <x v="25"/>
    <x v="1889"/>
    <s v="OID704855497"/>
    <s v="MATA SHOES"/>
    <s v="-"/>
    <s v="-"/>
    <n v="79.989999999999995"/>
    <x v="0"/>
    <s v="https://d3sjy56phtjev9.cloudfront.net/4183788/original/3be9407a5d09.jpg.jpg?1515715651"/>
  </r>
  <r>
    <x v="25"/>
    <x v="1890"/>
    <n v="853954522438"/>
    <s v="Snow Tec"/>
    <s v="-"/>
    <s v="-"/>
    <n v="39.979999999999997"/>
    <x v="0"/>
    <s v="https://d3sjy56phtjev9.cloudfront.net/3101354/original/6494c700x420.jpg.jpg?1480802581"/>
  </r>
  <r>
    <x v="25"/>
    <x v="1891"/>
    <n v="45932295605"/>
    <s v="GLAMSIA"/>
    <s v="-"/>
    <s v="-"/>
    <n v="89.99"/>
    <x v="0"/>
    <s v="https://d3sjy56phtjev9.cloudfront.net/4089904/original/8d11569511ba.jpg.jpg?1513023116"/>
  </r>
  <r>
    <x v="25"/>
    <x v="163"/>
    <n v="7120385258995"/>
    <s v="Coco Limon"/>
    <s v="-"/>
    <s v="-"/>
    <n v="34.99"/>
    <x v="0"/>
    <s v="https://d3sjy56phtjev9.cloudfront.net/2745094/original/1053c700x420.jpg.jpg?1476546492"/>
  </r>
  <r>
    <x v="25"/>
    <x v="163"/>
    <n v="7120385258995"/>
    <s v="Coco Limon"/>
    <s v="-"/>
    <s v="-"/>
    <n v="34.99"/>
    <x v="0"/>
    <s v="https://d3sjy56phtjev9.cloudfront.net/2745094/original/1053c700x420.jpg.jpg?1476546492"/>
  </r>
  <r>
    <x v="25"/>
    <x v="601"/>
    <n v="885851551341"/>
    <s v="Angelina"/>
    <s v="Tops"/>
    <s v="Tops"/>
    <n v="89.99"/>
    <x v="0"/>
    <s v="https://d3sjy56phtjev9.cloudfront.net/4034643/original/9e002f77b96a.jpg.jpg?1511562199"/>
  </r>
  <r>
    <x v="25"/>
    <x v="1892"/>
    <s v="OID125749007"/>
    <s v="APPAREL BRANDS INTERNATIONAL"/>
    <s v="-"/>
    <s v="-"/>
    <n v="19.97"/>
    <x v="0"/>
    <s v="https://d3sjy56phtjev9.cloudfront.net/3875072/original/bdf31d279832.jpg.jpg?1506916918"/>
  </r>
  <r>
    <x v="25"/>
    <x v="1893"/>
    <n v="888872082214"/>
    <s v="Oak &amp; Rush"/>
    <s v="-"/>
    <s v="-"/>
    <n v="69.97"/>
    <x v="0"/>
    <s v="https://d3sjy56phtjev9.cloudfront.net/4191851/original/fe7c0307939b.jpg.jpg?1516233684"/>
  </r>
  <r>
    <x v="25"/>
    <x v="1894"/>
    <n v="1580000075752"/>
    <s v="Braveman"/>
    <s v="Brogue Dress Boots"/>
    <s v="Brogue Dress Boots"/>
    <n v="200"/>
    <x v="0"/>
    <s v="https://d3sjy56phtjev9.cloudfront.net/3176099/original/1203c700x420.jpg.jpg?1481933701"/>
  </r>
  <r>
    <x v="25"/>
    <x v="1250"/>
    <s v="OID308664622"/>
    <s v="Spire by Galaxy"/>
    <s v="-"/>
    <s v="-"/>
    <n v="215"/>
    <x v="0"/>
    <s v="https://d3sjy56phtjev9.cloudfront.net/4163919/original/a5cca3a1896f.jpg.jpg?1515181174"/>
  </r>
  <r>
    <x v="25"/>
    <x v="1895"/>
    <n v="1590000375134"/>
    <s v="Vincent Cavallo"/>
    <s v="Men's Shoes"/>
    <s v="Men's Shoes"/>
    <n v="90.99"/>
    <x v="0"/>
    <s v="https://d3sjy56phtjev9.cloudfront.net/4220097/original/505d1b987e83.jpg.jpg?1517054469"/>
  </r>
  <r>
    <x v="25"/>
    <x v="1896"/>
    <s v="OID143483564"/>
    <s v="Dash Denim"/>
    <s v="-"/>
    <s v="-"/>
    <n v="59.98"/>
    <x v="0"/>
    <s v="https://d3sjy56phtjev9.cloudfront.net/4188755/original/5fc8698f62c0.jpg.jpg?1516061158"/>
  </r>
  <r>
    <x v="25"/>
    <x v="241"/>
    <n v="24054743775"/>
    <s v="Sociology"/>
    <s v="Women's Pajamas"/>
    <s v="Women's Pajamas"/>
    <n v="50"/>
    <x v="0"/>
    <s v="https://d3sjy56phtjev9.cloudfront.net/4140307/original/75a65abf5b3d.jpg.jpg?1514400883"/>
  </r>
  <r>
    <x v="25"/>
    <x v="1897"/>
    <s v="OID585367141"/>
    <s v="Hacci"/>
    <s v="Draped Cardigans"/>
    <s v="Draped Cardigans"/>
    <n v="28.98"/>
    <x v="0"/>
    <s v="https://d3sjy56phtjev9.cloudfront.net/1620502/original/3578c700x420.jpg.jpg?1447792023"/>
  </r>
  <r>
    <x v="25"/>
    <x v="1898"/>
    <n v="190038090019"/>
    <s v="Sociology"/>
    <s v="-"/>
    <s v="-"/>
    <n v="89.99"/>
    <x v="0"/>
    <s v="https://d3sjy56phtjev9.cloudfront.net/4018016/original/a832efc1379d.jpg.jpg?1511013719"/>
  </r>
  <r>
    <x v="25"/>
    <x v="470"/>
    <n v="190051197733"/>
    <s v="Franco Vanucci"/>
    <s v="-"/>
    <s v="-"/>
    <n v="74.98"/>
    <x v="0"/>
    <s v="https://d3sjy56phtjev9.cloudfront.net/4168505/original/778ad7eafd82.jpg.jpg?1515269262"/>
  </r>
  <r>
    <x v="25"/>
    <x v="1899"/>
    <n v="190038089730"/>
    <s v="Sociology"/>
    <s v="-"/>
    <s v="-"/>
    <n v="99.99"/>
    <x v="0"/>
    <s v="https://d3sjy56phtjev9.cloudfront.net/4132654/original/1a18e1e455a4.jpg.jpg?1514023252"/>
  </r>
  <r>
    <x v="25"/>
    <x v="1900"/>
    <n v="192039994402"/>
    <s v="ToBeInStyle"/>
    <s v="-"/>
    <s v="-"/>
    <n v="69"/>
    <x v="0"/>
    <s v="https://d3sjy56phtjev9.cloudfront.net/4205988/original/886f2aa0c59e.jpg.jpg?1516673029"/>
  </r>
  <r>
    <x v="25"/>
    <x v="1901"/>
    <n v="190239043586"/>
    <s v="Shoes of Soul"/>
    <s v="Women's Boots"/>
    <s v="Women's Boots"/>
    <n v="89.99"/>
    <x v="0"/>
    <s v="https://d3sjy56phtjev9.cloudfront.net/4008302/original/2722d68489f1.jpg.jpg?1510760889"/>
  </r>
  <r>
    <x v="25"/>
    <x v="1902"/>
    <n v="1570000111895"/>
    <s v="MDRN Uomo"/>
    <s v="-"/>
    <s v="-"/>
    <n v="69.98"/>
    <x v="0"/>
    <s v="https://d3sjy56phtjev9.cloudfront.net/4120441/original/ba73507b62a7.jpg.jpg?1513795844"/>
  </r>
  <r>
    <x v="25"/>
    <x v="1903"/>
    <n v="853954504298"/>
    <s v="Snow Tec"/>
    <s v="Men's Snow Boots"/>
    <s v="Men's Snow Boots"/>
    <n v="39.99"/>
    <x v="0"/>
    <s v="https://d3sjy56phtjev9.cloudfront.net/2149993/original/1838c700x420.jpg.jpg?1456943555"/>
  </r>
  <r>
    <x v="25"/>
    <x v="1904"/>
    <n v="841553165132"/>
    <s v="Xray"/>
    <s v="-"/>
    <s v="-"/>
    <n v="79.98"/>
    <x v="0"/>
    <s v="https://d3sjy56phtjev9.cloudfront.net/4211253/original/c6bc5e55640d.jpg.jpg?1516809814"/>
  </r>
  <r>
    <x v="25"/>
    <x v="1080"/>
    <n v="33977222878"/>
    <s v="Muk Luks"/>
    <s v="Women's Boot"/>
    <s v="Women's Boot"/>
    <n v="65.989999999999995"/>
    <x v="0"/>
    <s v="https://d3sjy56phtjev9.cloudfront.net/4023591/original/70579a34671f.jpg.jpg?1511222503"/>
  </r>
  <r>
    <x v="25"/>
    <x v="1905"/>
    <n v="1570000088456"/>
    <s v="Uomo"/>
    <s v="-"/>
    <s v="-"/>
    <n v="170"/>
    <x v="0"/>
    <s v="https://d3sjy56phtjev9.cloudfront.net/4150801/original/eca2fa1385b3.jpg.jpg?1514858466"/>
  </r>
  <r>
    <x v="25"/>
    <x v="259"/>
    <n v="190239043616"/>
    <s v="Shoes of Soul"/>
    <s v="Women's Boots"/>
    <s v="Women's Boots"/>
    <n v="89.99"/>
    <x v="0"/>
    <s v="https://d3sjy56phtjev9.cloudfront.net/3980809/original/2463fa12d371.jpg.jpg?1510078699"/>
  </r>
  <r>
    <x v="25"/>
    <x v="31"/>
    <s v="OID250075688"/>
    <m/>
    <m/>
    <m/>
    <n v="9.99"/>
    <x v="0"/>
    <m/>
  </r>
  <r>
    <x v="25"/>
    <x v="1906"/>
    <s v="OID806358268"/>
    <s v="SFD Shoes"/>
    <s v="-"/>
    <s v="-"/>
    <n v="110.99"/>
    <x v="0"/>
    <s v="https://d3sjy56phtjev9.cloudfront.net/4127833/original/8a2acb2a8d49.jpg.jpg?1513915750"/>
  </r>
  <r>
    <x v="25"/>
    <x v="1907"/>
    <n v="885833733635"/>
    <s v="Aerosoles"/>
    <s v="LONGEVITY256"/>
    <s v="LONGEVITY256"/>
    <n v="129"/>
    <x v="0"/>
    <s v="https://d3sjy56phtjev9.cloudfront.net/4177203/original/d3a2e39c0f0d.jpg.jpg?1515578453"/>
  </r>
  <r>
    <x v="25"/>
    <x v="31"/>
    <s v="OID250075688"/>
    <m/>
    <m/>
    <m/>
    <n v="9.99"/>
    <x v="0"/>
    <m/>
  </r>
  <r>
    <x v="25"/>
    <x v="1908"/>
    <n v="759740268965"/>
    <s v="MKF Collection By Mia K Farrow"/>
    <s v="-"/>
    <s v="-"/>
    <n v="279"/>
    <x v="0"/>
    <s v="https://d3sjy56phtjev9.cloudfront.net/4212631/original/81f9347046fc.jpg.jpg?1516831650"/>
  </r>
  <r>
    <x v="25"/>
    <x v="1909"/>
    <s v="OID414930143"/>
    <s v="GALAXY BY HARVIC"/>
    <s v="-"/>
    <s v="-"/>
    <n v="48"/>
    <x v="0"/>
    <s v="https://d3sjy56phtjev9.cloudfront.net/4016779/original/9937cbe743a9.jpg.jpg?1510934969"/>
  </r>
  <r>
    <x v="25"/>
    <x v="1910"/>
    <n v="885833733628"/>
    <s v="Aerosoles"/>
    <s v="LONGEVITY256"/>
    <s v="LONGEVITY"/>
    <n v="129"/>
    <x v="0"/>
    <s v="https://d3sjy56phtjev9.cloudfront.net/4199291/original/965947c13d97.jpg.jpg?1516399278"/>
  </r>
  <r>
    <x v="25"/>
    <x v="1911"/>
    <n v="1590000358472"/>
    <s v="Vincent Cavallo"/>
    <s v="-"/>
    <s v="-"/>
    <n v="90"/>
    <x v="0"/>
    <s v="https://d3sjy56phtjev9.cloudfront.net/4199318/original/f5d5f2a31088.jpg.jpg?1516399426"/>
  </r>
  <r>
    <x v="25"/>
    <x v="1912"/>
    <n v="1590000372805"/>
    <s v="Gino Pheroni"/>
    <s v="Men's Boots"/>
    <s v="Men's Boots"/>
    <n v="89.99"/>
    <x v="0"/>
    <s v="https://d3sjy56phtjev9.cloudfront.net/4202800/original/31d6378816cb.jpg.jpg?1516593757"/>
  </r>
  <r>
    <x v="25"/>
    <x v="1913"/>
    <n v="1590000358717"/>
    <s v="Vincent Cavallo"/>
    <s v="-"/>
    <s v="-"/>
    <n v="90"/>
    <x v="0"/>
    <s v="https://d3sjy56phtjev9.cloudfront.net/4190101/original/23000b7e7c1b.jpg.jpg?1516154623"/>
  </r>
  <r>
    <x v="25"/>
    <x v="75"/>
    <s v="OID347816906"/>
    <s v="MATA SHOES"/>
    <s v="-"/>
    <s v="-"/>
    <n v="69.989999999999995"/>
    <x v="0"/>
    <s v="https://d3sjy56phtjev9.cloudfront.net/4132878/original/3ad743f2df2f.jpg.jpg?1514052414"/>
  </r>
  <r>
    <x v="25"/>
    <x v="1914"/>
    <s v="OID898224523"/>
    <s v="Coco Limon"/>
    <s v="-"/>
    <s v="-"/>
    <n v="23.74"/>
    <x v="0"/>
    <s v="https://d3sjy56phtjev9.cloudfront.net/2819163/original/2442c700x420.jpg.jpg?1477423621"/>
  </r>
  <r>
    <x v="25"/>
    <x v="1915"/>
    <n v="774691104490"/>
    <s v="Coco Limon"/>
    <s v="Joggers"/>
    <s v="Joggers"/>
    <n v="47.99"/>
    <x v="0"/>
    <s v="https://d3sjy56phtjev9.cloudfront.net/3542212/original/7a62980c83c8.jpg.jpg?1494455366"/>
  </r>
  <r>
    <x v="25"/>
    <x v="1916"/>
    <n v="654152575451"/>
    <s v="Chalmon's LLC"/>
    <s v="-"/>
    <s v="-"/>
    <n v="49.99"/>
    <x v="0"/>
    <s v="https://d3sjy56phtjev9.cloudfront.net/4203059/original/971de9584032.jpg.jpg?1516629881"/>
  </r>
  <r>
    <x v="25"/>
    <x v="1917"/>
    <n v="1590000249565"/>
    <s v="Gino Pheroni"/>
    <s v="Men's Boots"/>
    <s v="Men's Boots"/>
    <n v="75.989999999999995"/>
    <x v="0"/>
    <s v="https://d3sjy56phtjev9.cloudfront.net/4083879/original/1df3ad658507.jpg.jpg?1512756606"/>
  </r>
  <r>
    <x v="25"/>
    <x v="1918"/>
    <n v="1590000266173"/>
    <s v="Bonafini"/>
    <s v="-"/>
    <s v="-"/>
    <n v="70"/>
    <x v="0"/>
    <s v="https://d3sjy56phtjev9.cloudfront.net/4203056/original/b6a3f3a33d43.jpg.jpg?1516629870"/>
  </r>
  <r>
    <x v="25"/>
    <x v="1919"/>
    <n v="190038090958"/>
    <s v="Form +Focus"/>
    <s v="-"/>
    <s v="-"/>
    <n v="29.98"/>
    <x v="0"/>
    <s v="https://d3sjy56phtjev9.cloudfront.net/3948151/original/f405c14fbf42.jpg.jpg?1509213878"/>
  </r>
  <r>
    <x v="25"/>
    <x v="1920"/>
    <n v="190051328762"/>
    <s v="Snow Tec"/>
    <s v="Women's Boots"/>
    <s v="Women's Boots"/>
    <n v="119.99"/>
    <x v="0"/>
    <s v="https://d3sjy56phtjev9.cloudfront.net/4214371/original/1f42aa1f7205.jpg.jpg?1516896462"/>
  </r>
  <r>
    <x v="25"/>
    <x v="1921"/>
    <n v="33977223073"/>
    <s v="Muk Luks"/>
    <s v="-"/>
    <s v="-"/>
    <n v="65"/>
    <x v="0"/>
    <s v="https://d3sjy56phtjev9.cloudfront.net/4067746/original/a8337ceb4982.jpg.jpg?1512496897"/>
  </r>
  <r>
    <x v="25"/>
    <x v="1147"/>
    <n v="80313013027"/>
    <s v="uComfy"/>
    <s v="Neck &amp; Shoulder Heat Wrap"/>
    <s v="Neck &amp; Shoulder Heat Wrap"/>
    <n v="49.99"/>
    <x v="0"/>
    <s v="https://d3sjy56phtjev9.cloudfront.net/3353821/original/1969c700x420.jpg.jpg?1487124139"/>
  </r>
  <r>
    <x v="25"/>
    <x v="1922"/>
    <n v="774691106531"/>
    <s v="Coco Limon"/>
    <s v="-"/>
    <s v="-"/>
    <n v="59.99"/>
    <x v="0"/>
    <s v="https://d3sjy56phtjev9.cloudfront.net/3487419/original/cd1e8f727054c0e739d4e73d172a04d620170416-88669-12zwswi.jpg.jpg?1492315298"/>
  </r>
  <r>
    <x v="25"/>
    <x v="1923"/>
    <s v="OID721343556"/>
    <s v="MATA SHOES"/>
    <s v="-"/>
    <s v="-"/>
    <n v="89.99"/>
    <x v="0"/>
    <s v="https://d3sjy56phtjev9.cloudfront.net/4189980/original/b128977be314.jpg.jpg?1516140388"/>
  </r>
  <r>
    <x v="25"/>
    <x v="1924"/>
    <n v="841553120599"/>
    <s v="Xray"/>
    <s v="Men's Boots"/>
    <s v="Men's Boots"/>
    <n v="89.99"/>
    <x v="0"/>
    <s v="https://d3sjy56phtjev9.cloudfront.net/2791642/original/4578c700x420.jpg.jpg?1477094331"/>
  </r>
  <r>
    <x v="25"/>
    <x v="971"/>
    <s v="OID722644119"/>
    <s v="Spire by Galaxy"/>
    <s v="-"/>
    <s v="-"/>
    <n v="215"/>
    <x v="0"/>
    <s v="https://d3sjy56phtjev9.cloudfront.net/4135358/original/675884ba4d18.jpg.jpg?1514311348"/>
  </r>
  <r>
    <x v="25"/>
    <x v="1925"/>
    <n v="190239046310"/>
    <s v="Shoes of Soul"/>
    <s v="Women's Booties"/>
    <s v="Women's Booties"/>
    <n v="79.989999999999995"/>
    <x v="0"/>
    <s v="https://d3sjy56phtjev9.cloudfront.net/4015297/original/0e9faced5787.jpg.jpg?1510884119"/>
  </r>
  <r>
    <x v="25"/>
    <x v="1926"/>
    <n v="817137117194"/>
    <s v="Alpine Swiss"/>
    <s v="AS508-NVY-L"/>
    <s v="By Alpine Swiss"/>
    <n v="200"/>
    <x v="0"/>
    <s v="https://d3sjy56phtjev9.cloudfront.net/4214854/original/7cc2e3a46fd7.jpg.jpg?1516903640"/>
  </r>
  <r>
    <x v="25"/>
    <x v="1927"/>
    <n v="811924012716"/>
    <s v="BY JOSEPH"/>
    <s v="-"/>
    <s v="-"/>
    <n v="140"/>
    <x v="0"/>
    <s v="https://d3sjy56phtjev9.cloudfront.net/4214856/original/b429c8e6dc61.jpg.jpg?1516903649"/>
  </r>
  <r>
    <x v="25"/>
    <x v="1928"/>
    <n v="764072806679"/>
    <s v="iPM"/>
    <s v="Replacement Watch Band"/>
    <s v="Replacement Watch Band"/>
    <n v="39.99"/>
    <x v="0"/>
    <s v="https://d3sjy56phtjev9.cloudfront.net/3468325/original/2249c700x420.jpg.jpg?1491506027"/>
  </r>
  <r>
    <x v="25"/>
    <x v="1929"/>
    <n v="1590000325207"/>
    <s v="Harrison"/>
    <s v="-"/>
    <s v="-"/>
    <n v="120"/>
    <x v="0"/>
    <s v="https://d3sjy56phtjev9.cloudfront.net/4196997/original/1bfbe8cbb7e1.jpg.jpg?1516341749"/>
  </r>
  <r>
    <x v="25"/>
    <x v="1930"/>
    <n v="757901875120"/>
    <s v="BEAUTYKO"/>
    <s v="BK0513"/>
    <s v="BK0513"/>
    <n v="49.99"/>
    <x v="0"/>
    <s v="https://d3sjy56phtjev9.cloudfront.net/2381413/original/6652c700x420.jpg.jpg?1466695614"/>
  </r>
  <r>
    <x v="25"/>
    <x v="1931"/>
    <n v="190051073747"/>
    <s v="Rasolli"/>
    <s v="-"/>
    <s v="-"/>
    <n v="88.99"/>
    <x v="0"/>
    <s v="https://d3sjy56phtjev9.cloudfront.net/3831672/original/aa9abf7f7f26.jpg.jpg?1505340595"/>
  </r>
  <r>
    <x v="25"/>
    <x v="1932"/>
    <n v="844702059757"/>
    <s v="Merkury"/>
    <s v="Charging Station"/>
    <s v="Charging Station"/>
    <n v="49.99"/>
    <x v="0"/>
    <s v="https://d3sjy56phtjev9.cloudfront.net/3719777/original/326a25d5544e.jpg.jpg?1500394079"/>
  </r>
  <r>
    <x v="25"/>
    <x v="1933"/>
    <s v="OID238393501"/>
    <s v="SFD Shoes"/>
    <s v="-"/>
    <s v="-"/>
    <n v="26.99"/>
    <x v="0"/>
    <s v="https://d3sjy56phtjev9.cloudfront.net/3976903/original/9b3be9b31f07.jpg.jpg?1510010601"/>
  </r>
  <r>
    <x v="25"/>
    <x v="1934"/>
    <n v="818443016812"/>
    <s v="Axess"/>
    <s v="epbt104BK"/>
    <s v="epbt104BK"/>
    <n v="49.99"/>
    <x v="0"/>
    <s v="https://d3sjy56phtjev9.cloudfront.net/4196148/original/e6802285c2b9.jpg.jpg?1516313422"/>
  </r>
  <r>
    <x v="25"/>
    <x v="1935"/>
    <n v="636156829457"/>
    <s v="HQTV"/>
    <s v="Antenna Set"/>
    <s v="Antenna Set"/>
    <n v="39.99"/>
    <x v="0"/>
    <s v="https://d3sjy56phtjev9.cloudfront.net/4202643/original/5e3b88332d19.jpg.jpg?1516557731"/>
  </r>
  <r>
    <x v="25"/>
    <x v="1936"/>
    <n v="744430695534"/>
    <s v="Alayna"/>
    <s v="Hair Straghtening Brush"/>
    <s v="Hair Straghtening Brush"/>
    <n v="79.989999999999995"/>
    <x v="0"/>
    <s v="https://d3sjy56phtjev9.cloudfront.net/3302967/original/4603c700x420.jpg.jpg?1485369176"/>
  </r>
  <r>
    <x v="25"/>
    <x v="1937"/>
    <n v="759740269184"/>
    <s v="MKF Collection By Mia K Farrow"/>
    <s v="-"/>
    <s v="-"/>
    <n v="249"/>
    <x v="0"/>
    <s v="https://d3sjy56phtjev9.cloudfront.net/4196129/original/259f8a513737.jpg.jpg?1516313264"/>
  </r>
  <r>
    <x v="25"/>
    <x v="1938"/>
    <n v="664670167533"/>
    <s v="Air Waves"/>
    <s v="Men's Pajama Set"/>
    <s v="Men's Pajama Set"/>
    <n v="58"/>
    <x v="0"/>
    <s v="https://d3sjy56phtjev9.cloudfront.net/4067310/original/4383a60c4efc.jpg.jpg?1512493811"/>
  </r>
  <r>
    <x v="25"/>
    <x v="1939"/>
    <n v="654225441461"/>
    <s v="Solo"/>
    <s v="Men's Loafers"/>
    <s v="Men's Loafers"/>
    <n v="99.99"/>
    <x v="0"/>
    <s v="https://d3sjy56phtjev9.cloudfront.net/3967375/original/9d0c4e46597b.jpg.jpg?1509660490"/>
  </r>
  <r>
    <x v="25"/>
    <x v="1940"/>
    <n v="41965095465"/>
    <s v="GLAMSIA"/>
    <s v="JK3060XOLV2XL"/>
    <s v="JK3060XOLV2XL"/>
    <n v="40.11"/>
    <x v="0"/>
    <s v="https://d3sjy56phtjev9.cloudfront.net/3298433/original/9516c700x420.jpg.jpg?1485288127"/>
  </r>
  <r>
    <x v="25"/>
    <x v="1782"/>
    <s v="OID738697146"/>
    <s v="Spire by Galaxy"/>
    <s v="-"/>
    <s v="-"/>
    <n v="79.989999999999995"/>
    <x v="0"/>
    <s v="https://d3sjy56phtjev9.cloudfront.net/4166838/original/57cca68c2b06.jpg.jpg?1515224599"/>
  </r>
  <r>
    <x v="25"/>
    <x v="1009"/>
    <n v="190239039930"/>
    <s v="Shoes of Soul"/>
    <s v="-"/>
    <s v="-"/>
    <n v="79.989999999999995"/>
    <x v="0"/>
    <s v="https://d3sjy56phtjev9.cloudfront.net/4183603/original/70cfd3bd341f.jpg.jpg?1515708709"/>
  </r>
  <r>
    <x v="25"/>
    <x v="1941"/>
    <n v="630299449862"/>
    <s v="Forever Young Shoes"/>
    <s v="Women's Boots"/>
    <s v="Women's Boots"/>
    <n v="139.99"/>
    <x v="0"/>
    <s v="https://d3sjy56phtjev9.cloudfront.net/3915700/original/01cffd21d938.jpg.jpg?1508198709"/>
  </r>
  <r>
    <x v="25"/>
    <x v="1374"/>
    <n v="885851551334"/>
    <s v="Angelina"/>
    <s v="Tops"/>
    <s v="Tops"/>
    <n v="89.99"/>
    <x v="0"/>
    <s v="https://d3sjy56phtjev9.cloudfront.net/4080293/original/c7cdc72001c5.jpg.jpg?1512682426"/>
  </r>
  <r>
    <x v="25"/>
    <x v="1942"/>
    <n v="709311883080"/>
    <s v="other"/>
    <s v="Women's Bras"/>
    <s v="Women's Bras"/>
    <n v="19.989999999999998"/>
    <x v="0"/>
    <s v="https://d3sjy56phtjev9.cloudfront.net/4072750/original/e6f035e65c44.jpg.jpg?1512578992"/>
  </r>
  <r>
    <x v="26"/>
    <x v="1943"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345" firstHeaderRow="0" firstDataRow="1" firstDataCol="1"/>
  <pivotFields count="9">
    <pivotField axis="axisRow" showAll="0" sortType="descending" defaultSubtotal="0">
      <items count="27">
        <item x="26"/>
        <item x="4"/>
        <item x="0"/>
        <item x="24"/>
        <item x="23"/>
        <item x="21"/>
        <item x="19"/>
        <item x="14"/>
        <item x="6"/>
        <item x="3"/>
        <item x="25"/>
        <item x="22"/>
        <item x="20"/>
        <item x="18"/>
        <item x="17"/>
        <item x="16"/>
        <item x="15"/>
        <item x="13"/>
        <item x="12"/>
        <item x="11"/>
        <item x="9"/>
        <item x="8"/>
        <item x="7"/>
        <item x="5"/>
        <item x="2"/>
        <item x="10"/>
        <item x="1"/>
      </items>
    </pivotField>
    <pivotField axis="axisRow" dataField="1" showAll="0">
      <items count="1945">
        <item x="108"/>
        <item x="367"/>
        <item x="819"/>
        <item x="1571"/>
        <item x="265"/>
        <item x="314"/>
        <item x="232"/>
        <item x="1539"/>
        <item x="1262"/>
        <item x="1874"/>
        <item x="1532"/>
        <item x="939"/>
        <item x="1120"/>
        <item x="83"/>
        <item x="1833"/>
        <item x="723"/>
        <item x="29"/>
        <item x="1408"/>
        <item x="961"/>
        <item x="1293"/>
        <item x="1705"/>
        <item x="1801"/>
        <item x="269"/>
        <item x="523"/>
        <item x="309"/>
        <item x="1796"/>
        <item x="542"/>
        <item x="1554"/>
        <item x="1241"/>
        <item x="1730"/>
        <item x="494"/>
        <item x="539"/>
        <item x="1237"/>
        <item x="661"/>
        <item x="1365"/>
        <item x="566"/>
        <item x="1859"/>
        <item x="644"/>
        <item x="622"/>
        <item x="1018"/>
        <item x="1706"/>
        <item x="1873"/>
        <item x="233"/>
        <item x="1460"/>
        <item x="1123"/>
        <item x="295"/>
        <item x="953"/>
        <item x="1762"/>
        <item x="823"/>
        <item x="1604"/>
        <item x="1469"/>
        <item x="957"/>
        <item x="683"/>
        <item x="1221"/>
        <item x="1384"/>
        <item x="1227"/>
        <item x="973"/>
        <item x="1910"/>
        <item x="1907"/>
        <item x="1110"/>
        <item x="1848"/>
        <item x="1938"/>
        <item x="824"/>
        <item x="91"/>
        <item x="275"/>
        <item x="509"/>
        <item x="1936"/>
        <item x="1288"/>
        <item x="1868"/>
        <item x="881"/>
        <item x="343"/>
        <item x="1635"/>
        <item x="358"/>
        <item x="1772"/>
        <item x="1926"/>
        <item x="238"/>
        <item x="1261"/>
        <item x="766"/>
        <item x="401"/>
        <item x="1810"/>
        <item x="380"/>
        <item x="1299"/>
        <item x="1309"/>
        <item x="1294"/>
        <item x="365"/>
        <item x="601"/>
        <item x="1374"/>
        <item x="590"/>
        <item x="652"/>
        <item x="288"/>
        <item x="175"/>
        <item x="1620"/>
        <item x="440"/>
        <item x="1259"/>
        <item x="1770"/>
        <item x="1124"/>
        <item x="685"/>
        <item x="856"/>
        <item x="168"/>
        <item x="1483"/>
        <item x="904"/>
        <item x="473"/>
        <item x="628"/>
        <item x="1040"/>
        <item x="337"/>
        <item x="1238"/>
        <item x="505"/>
        <item x="711"/>
        <item x="636"/>
        <item x="366"/>
        <item x="1496"/>
        <item x="745"/>
        <item x="1027"/>
        <item x="142"/>
        <item x="123"/>
        <item x="1502"/>
        <item x="724"/>
        <item x="1173"/>
        <item x="1172"/>
        <item x="1739"/>
        <item x="1934"/>
        <item x="633"/>
        <item x="8"/>
        <item x="506"/>
        <item x="333"/>
        <item x="325"/>
        <item x="180"/>
        <item x="691"/>
        <item x="485"/>
        <item x="133"/>
        <item x="443"/>
        <item x="822"/>
        <item x="930"/>
        <item x="1187"/>
        <item x="302"/>
        <item x="696"/>
        <item x="1292"/>
        <item x="1260"/>
        <item x="1930"/>
        <item x="1765"/>
        <item x="1818"/>
        <item x="1400"/>
        <item x="1767"/>
        <item x="1347"/>
        <item x="223"/>
        <item x="222"/>
        <item x="246"/>
        <item x="70"/>
        <item x="1832"/>
        <item x="1127"/>
        <item x="45"/>
        <item x="236"/>
        <item x="132"/>
        <item x="240"/>
        <item x="1623"/>
        <item x="526"/>
        <item x="1169"/>
        <item x="883"/>
        <item x="334"/>
        <item x="109"/>
        <item x="1101"/>
        <item x="249"/>
        <item x="80"/>
        <item x="235"/>
        <item x="1415"/>
        <item x="1918"/>
        <item x="952"/>
        <item x="492"/>
        <item x="519"/>
        <item x="1830"/>
        <item x="1497"/>
        <item x="682"/>
        <item x="673"/>
        <item x="425"/>
        <item x="487"/>
        <item x="1572"/>
        <item x="266"/>
        <item x="1136"/>
        <item x="187"/>
        <item x="1831"/>
        <item x="982"/>
        <item x="1245"/>
        <item x="597"/>
        <item x="643"/>
        <item x="1815"/>
        <item x="634"/>
        <item x="201"/>
        <item x="1894"/>
        <item x="493"/>
        <item x="472"/>
        <item x="1865"/>
        <item x="150"/>
        <item x="991"/>
        <item x="607"/>
        <item x="651"/>
        <item x="988"/>
        <item x="645"/>
        <item x="969"/>
        <item x="214"/>
        <item x="742"/>
        <item x="596"/>
        <item x="212"/>
        <item x="206"/>
        <item x="989"/>
        <item x="654"/>
        <item x="990"/>
        <item x="535"/>
        <item x="207"/>
        <item x="503"/>
        <item x="1218"/>
        <item x="304"/>
        <item x="1224"/>
        <item x="520"/>
        <item x="1500"/>
        <item x="1152"/>
        <item x="641"/>
        <item x="521"/>
        <item x="1252"/>
        <item x="515"/>
        <item x="604"/>
        <item x="202"/>
        <item x="52"/>
        <item x="67"/>
        <item x="1855"/>
        <item x="1327"/>
        <item x="1896"/>
        <item x="414"/>
        <item x="1675"/>
        <item x="234"/>
        <item x="1446"/>
        <item x="1355"/>
        <item x="320"/>
        <item x="1777"/>
        <item x="614"/>
        <item x="1380"/>
        <item x="979"/>
        <item x="256"/>
        <item x="983"/>
        <item x="874"/>
        <item x="1837"/>
        <item x="344"/>
        <item x="646"/>
        <item x="1134"/>
        <item x="1628"/>
        <item x="536"/>
        <item x="1410"/>
        <item x="289"/>
        <item x="865"/>
        <item x="1640"/>
        <item x="1871"/>
        <item x="329"/>
        <item x="1515"/>
        <item x="1093"/>
        <item x="1209"/>
        <item x="1670"/>
        <item x="574"/>
        <item x="1518"/>
        <item x="1255"/>
        <item x="1174"/>
        <item x="863"/>
        <item x="1836"/>
        <item x="1431"/>
        <item x="1432"/>
        <item x="1161"/>
        <item x="111"/>
        <item x="1669"/>
        <item x="522"/>
        <item x="258"/>
        <item x="1052"/>
        <item x="1915"/>
        <item x="1048"/>
        <item x="285"/>
        <item x="913"/>
        <item x="1069"/>
        <item x="1046"/>
        <item x="284"/>
        <item x="291"/>
        <item x="1661"/>
        <item x="1922"/>
        <item x="1470"/>
        <item x="197"/>
        <item x="1231"/>
        <item x="579"/>
        <item x="1414"/>
        <item x="595"/>
        <item x="1236"/>
        <item x="877"/>
        <item x="1642"/>
        <item x="873"/>
        <item x="409"/>
        <item x="1295"/>
        <item x="1886"/>
        <item x="963"/>
        <item x="554"/>
        <item x="557"/>
        <item x="113"/>
        <item x="1393"/>
        <item x="237"/>
        <item x="283"/>
        <item x="1212"/>
        <item x="1280"/>
        <item x="161"/>
        <item x="41"/>
        <item x="658"/>
        <item x="954"/>
        <item x="1399"/>
        <item x="733"/>
        <item x="1487"/>
        <item x="1463"/>
        <item x="1884"/>
        <item x="1809"/>
        <item x="1724"/>
        <item x="1021"/>
        <item x="1281"/>
        <item x="476"/>
        <item x="301"/>
        <item x="1158"/>
        <item x="193"/>
        <item x="189"/>
        <item x="1305"/>
        <item x="1608"/>
        <item x="434"/>
        <item x="1560"/>
        <item x="181"/>
        <item x="497"/>
        <item x="1695"/>
        <item x="73"/>
        <item x="1451"/>
        <item x="110"/>
        <item x="173"/>
        <item x="270"/>
        <item x="660"/>
        <item x="1265"/>
        <item x="864"/>
        <item x="176"/>
        <item x="1851"/>
        <item x="1845"/>
        <item x="594"/>
        <item x="1820"/>
        <item x="799"/>
        <item x="1758"/>
        <item x="120"/>
        <item x="514"/>
        <item x="502"/>
        <item x="1486"/>
        <item x="313"/>
        <item x="612"/>
        <item x="221"/>
        <item x="609"/>
        <item x="729"/>
        <item x="1419"/>
        <item x="1624"/>
        <item x="1776"/>
        <item x="906"/>
        <item x="257"/>
        <item x="1112"/>
        <item x="1646"/>
        <item x="1105"/>
        <item x="122"/>
        <item x="1472"/>
        <item x="174"/>
        <item x="1219"/>
        <item x="1071"/>
        <item x="1349"/>
        <item x="950"/>
        <item x="1362"/>
        <item x="1143"/>
        <item x="1285"/>
        <item x="1284"/>
        <item x="1687"/>
        <item x="946"/>
        <item x="571"/>
        <item x="134"/>
        <item x="1784"/>
        <item x="1927"/>
        <item x="510"/>
        <item x="1749"/>
        <item x="1249"/>
        <item x="1448"/>
        <item x="599"/>
        <item x="204"/>
        <item x="501"/>
        <item x="439"/>
        <item x="690"/>
        <item x="1542"/>
        <item x="793"/>
        <item x="21"/>
        <item x="436"/>
        <item x="6"/>
        <item x="810"/>
        <item x="1682"/>
        <item x="715"/>
        <item x="417"/>
        <item x="1308"/>
        <item x="300"/>
        <item x="1941"/>
        <item x="1248"/>
        <item x="1106"/>
        <item x="94"/>
        <item x="1113"/>
        <item x="895"/>
        <item x="1436"/>
        <item x="385"/>
        <item x="412"/>
        <item x="796"/>
        <item x="1"/>
        <item x="1453"/>
        <item x="164"/>
        <item x="880"/>
        <item x="892"/>
        <item x="279"/>
        <item x="1412"/>
        <item x="1715"/>
        <item x="1714"/>
        <item x="1712"/>
        <item x="798"/>
        <item x="1860"/>
        <item x="681"/>
        <item x="1779"/>
        <item x="491"/>
        <item x="710"/>
        <item x="565"/>
        <item x="1589"/>
        <item x="755"/>
        <item x="756"/>
        <item x="32"/>
        <item x="205"/>
        <item x="1159"/>
        <item x="1755"/>
        <item x="1324"/>
        <item x="1375"/>
        <item x="470"/>
        <item x="1254"/>
        <item x="1297"/>
        <item x="1464"/>
        <item x="1008"/>
        <item x="1235"/>
        <item x="341"/>
        <item x="1887"/>
        <item x="1727"/>
        <item x="687"/>
        <item x="1024"/>
        <item x="707"/>
        <item x="686"/>
        <item x="1030"/>
        <item x="835"/>
        <item x="278"/>
        <item x="319"/>
        <item x="1368"/>
        <item x="1296"/>
        <item x="184"/>
        <item x="806"/>
        <item x="1148"/>
        <item x="1787"/>
        <item x="1213"/>
        <item x="373"/>
        <item x="1439"/>
        <item x="1878"/>
        <item x="299"/>
        <item x="376"/>
        <item x="786"/>
        <item x="387"/>
        <item x="1438"/>
        <item x="1214"/>
        <item x="945"/>
        <item x="942"/>
        <item x="943"/>
        <item x="1546"/>
        <item x="773"/>
        <item x="1455"/>
        <item x="803"/>
        <item x="1678"/>
        <item x="195"/>
        <item x="1704"/>
        <item x="1129"/>
        <item x="1489"/>
        <item x="1530"/>
        <item x="1718"/>
        <item x="1223"/>
        <item x="1359"/>
        <item x="1912"/>
        <item x="1888"/>
        <item x="1256"/>
        <item x="1244"/>
        <item x="1593"/>
        <item x="1917"/>
        <item x="1527"/>
        <item x="1733"/>
        <item x="589"/>
        <item x="1329"/>
        <item x="817"/>
        <item x="85"/>
        <item x="625"/>
        <item x="1062"/>
        <item x="465"/>
        <item x="1626"/>
        <item x="663"/>
        <item x="448"/>
        <item x="1618"/>
        <item x="1813"/>
        <item x="1078"/>
        <item x="101"/>
        <item x="2"/>
        <item x="170"/>
        <item x="616"/>
        <item x="1043"/>
        <item x="578"/>
        <item x="1797"/>
        <item x="1747"/>
        <item x="1516"/>
        <item x="1511"/>
        <item x="613"/>
        <item x="1383"/>
        <item x="1639"/>
        <item x="217"/>
        <item x="584"/>
        <item x="769"/>
        <item x="746"/>
        <item x="1336"/>
        <item x="1178"/>
        <item x="1862"/>
        <item x="1005"/>
        <item x="537"/>
        <item x="1499"/>
        <item x="1458"/>
        <item x="248"/>
        <item x="532"/>
        <item x="1125"/>
        <item x="1690"/>
        <item x="1072"/>
        <item x="1664"/>
        <item x="1411"/>
        <item x="1897"/>
        <item x="287"/>
        <item x="452"/>
        <item x="321"/>
        <item x="421"/>
        <item x="1643"/>
        <item x="1150"/>
        <item x="1312"/>
        <item x="1929"/>
        <item x="1200"/>
        <item x="1140"/>
        <item x="760"/>
        <item x="770"/>
        <item x="391"/>
        <item x="1230"/>
        <item x="1581"/>
        <item x="907"/>
        <item x="1477"/>
        <item x="1345"/>
        <item x="1379"/>
        <item x="1420"/>
        <item x="1826"/>
        <item x="499"/>
        <item x="1094"/>
        <item x="1799"/>
        <item x="1131"/>
        <item x="171"/>
        <item x="1402"/>
        <item x="1199"/>
        <item x="1090"/>
        <item x="1128"/>
        <item x="44"/>
        <item x="728"/>
        <item x="1774"/>
        <item x="980"/>
        <item x="1270"/>
        <item x="1210"/>
        <item x="1268"/>
        <item x="1864"/>
        <item x="398"/>
        <item x="1686"/>
        <item x="1068"/>
        <item x="1663"/>
        <item x="129"/>
        <item x="317"/>
        <item x="511"/>
        <item x="1283"/>
        <item x="938"/>
        <item x="546"/>
        <item x="1786"/>
        <item x="1821"/>
        <item x="78"/>
        <item x="1935"/>
        <item x="98"/>
        <item x="277"/>
        <item x="866"/>
        <item x="1318"/>
        <item x="131"/>
        <item x="1290"/>
        <item x="1788"/>
        <item x="1629"/>
        <item x="1104"/>
        <item x="1609"/>
        <item x="1049"/>
        <item x="757"/>
        <item x="1065"/>
        <item x="10"/>
        <item x="1548"/>
        <item x="148"/>
        <item x="603"/>
        <item x="593"/>
        <item x="1631"/>
        <item x="1699"/>
        <item x="1928"/>
        <item x="735"/>
        <item x="1598"/>
        <item x="1741"/>
        <item x="332"/>
        <item x="1879"/>
        <item x="471"/>
        <item x="33"/>
        <item x="1011"/>
        <item x="610"/>
        <item x="93"/>
        <item x="1793"/>
        <item x="1575"/>
        <item x="508"/>
        <item x="1504"/>
        <item x="79"/>
        <item x="395"/>
        <item x="7"/>
        <item x="22"/>
        <item x="832"/>
        <item x="267"/>
        <item x="143"/>
        <item x="1492"/>
        <item x="647"/>
        <item x="577"/>
        <item x="1386"/>
        <item x="1462"/>
        <item x="1369"/>
        <item x="1406"/>
        <item x="564"/>
        <item x="671"/>
        <item x="1619"/>
        <item x="1423"/>
        <item x="1490"/>
        <item x="1422"/>
        <item x="1740"/>
        <item x="1416"/>
        <item x="1839"/>
        <item x="789"/>
        <item x="550"/>
        <item x="231"/>
        <item x="190"/>
        <item x="1001"/>
        <item x="191"/>
        <item x="999"/>
        <item x="1002"/>
        <item x="1577"/>
        <item x="936"/>
        <item x="758"/>
        <item x="294"/>
        <item x="1407"/>
        <item x="749"/>
        <item x="567"/>
        <item x="1732"/>
        <item x="209"/>
        <item x="998"/>
        <item x="967"/>
        <item x="242"/>
        <item x="1509"/>
        <item x="1481"/>
        <item x="1363"/>
        <item x="1066"/>
        <item x="1351"/>
        <item x="1659"/>
        <item x="104"/>
        <item x="99"/>
        <item x="512"/>
        <item x="516"/>
        <item x="183"/>
        <item x="1775"/>
        <item x="254"/>
        <item x="1311"/>
        <item x="435"/>
        <item x="1279"/>
        <item x="1304"/>
        <item x="1157"/>
        <item x="1194"/>
        <item x="629"/>
        <item x="1267"/>
        <item x="795"/>
        <item x="1149"/>
        <item x="814"/>
        <item x="632"/>
        <item x="665"/>
        <item x="1009"/>
        <item x="1346"/>
        <item x="1202"/>
        <item x="1711"/>
        <item x="1286"/>
        <item x="1253"/>
        <item x="105"/>
        <item x="359"/>
        <item x="1165"/>
        <item x="1616"/>
        <item x="226"/>
        <item x="1898"/>
        <item x="657"/>
        <item x="402"/>
        <item x="1026"/>
        <item x="602"/>
        <item x="839"/>
        <item x="1208"/>
        <item x="165"/>
        <item x="345"/>
        <item x="1314"/>
        <item x="1553"/>
        <item x="92"/>
        <item x="1242"/>
        <item x="1811"/>
        <item x="1633"/>
        <item x="1634"/>
        <item x="889"/>
        <item x="310"/>
        <item x="360"/>
        <item x="780"/>
        <item x="24"/>
        <item x="441"/>
        <item x="427"/>
        <item x="1135"/>
        <item x="16"/>
        <item x="51"/>
        <item x="802"/>
        <item x="1668"/>
        <item x="392"/>
        <item x="534"/>
        <item x="547"/>
        <item x="1691"/>
        <item x="1310"/>
        <item x="38"/>
        <item x="453"/>
        <item x="261"/>
        <item x="1077"/>
        <item x="782"/>
        <item x="1615"/>
        <item x="1098"/>
        <item x="1183"/>
        <item x="263"/>
        <item x="27"/>
        <item x="1394"/>
        <item x="1498"/>
        <item x="154"/>
        <item x="42"/>
        <item x="103"/>
        <item x="1186"/>
        <item x="1381"/>
        <item x="848"/>
        <item x="433"/>
        <item x="841"/>
        <item x="1317"/>
        <item x="843"/>
        <item x="102"/>
        <item x="272"/>
        <item x="655"/>
        <item x="35"/>
        <item x="1805"/>
        <item x="312"/>
        <item x="303"/>
        <item x="1842"/>
        <item x="1466"/>
        <item x="1145"/>
        <item x="1763"/>
        <item x="1780"/>
        <item x="1522"/>
        <item x="1153"/>
        <item x="1226"/>
        <item x="1189"/>
        <item x="47"/>
        <item x="318"/>
        <item x="311"/>
        <item x="308"/>
        <item x="449"/>
        <item x="1630"/>
        <item x="273"/>
        <item x="1166"/>
        <item x="1354"/>
        <item x="139"/>
        <item x="1473"/>
        <item x="1517"/>
        <item x="1766"/>
        <item x="852"/>
        <item x="674"/>
        <item x="538"/>
        <item x="1567"/>
        <item x="1014"/>
        <item x="1529"/>
        <item x="1744"/>
        <item x="1583"/>
        <item x="1485"/>
        <item x="826"/>
        <item x="1579"/>
        <item x="1378"/>
        <item x="1923"/>
        <item x="1251"/>
        <item x="1371"/>
        <item x="1808"/>
        <item x="543"/>
        <item x="592"/>
        <item x="54"/>
        <item x="1471"/>
        <item x="730"/>
        <item x="1232"/>
        <item x="428"/>
        <item x="785"/>
        <item x="1574"/>
        <item x="1867"/>
        <item x="75"/>
        <item x="812"/>
        <item x="407"/>
        <item x="717"/>
        <item x="1273"/>
        <item x="637"/>
        <item x="1802"/>
        <item x="763"/>
        <item x="948"/>
        <item x="245"/>
        <item x="1060"/>
        <item x="1827"/>
        <item x="500"/>
        <item x="576"/>
        <item x="68"/>
        <item x="712"/>
        <item x="1216"/>
        <item x="1167"/>
        <item x="1042"/>
        <item x="1334"/>
        <item x="1889"/>
        <item x="853"/>
        <item x="394"/>
        <item x="1360"/>
        <item x="1342"/>
        <item x="49"/>
        <item x="15"/>
        <item x="1719"/>
        <item x="1047"/>
        <item x="305"/>
        <item x="1403"/>
        <item x="1585"/>
        <item x="281"/>
        <item x="1902"/>
        <item x="972"/>
        <item x="483"/>
        <item x="944"/>
        <item x="1376"/>
        <item x="477"/>
        <item x="951"/>
        <item x="230"/>
        <item x="271"/>
        <item x="1725"/>
        <item x="797"/>
        <item x="1745"/>
        <item x="551"/>
        <item x="732"/>
        <item x="787"/>
        <item x="408"/>
        <item x="772"/>
        <item x="1877"/>
        <item x="1352"/>
        <item x="1681"/>
        <item x="1909"/>
        <item x="1428"/>
        <item x="1437"/>
        <item x="1449"/>
        <item x="905"/>
        <item x="1442"/>
        <item x="912"/>
        <item x="911"/>
        <item x="1452"/>
        <item x="784"/>
        <item x="1303"/>
        <item x="1044"/>
        <item x="351"/>
        <item x="61"/>
        <item x="586"/>
        <item x="348"/>
        <item x="339"/>
        <item x="870"/>
        <item x="1045"/>
        <item x="424"/>
        <item x="775"/>
        <item x="777"/>
        <item x="776"/>
        <item x="152"/>
        <item x="955"/>
        <item x="1271"/>
        <item x="1570"/>
        <item x="117"/>
        <item x="851"/>
        <item x="1038"/>
        <item x="1341"/>
        <item x="1474"/>
        <item x="1441"/>
        <item x="1447"/>
        <item x="900"/>
        <item x="933"/>
        <item x="1454"/>
        <item x="1443"/>
        <item x="210"/>
        <item x="1000"/>
        <item x="1010"/>
        <item x="155"/>
        <item x="12"/>
        <item x="354"/>
        <item x="1053"/>
        <item x="788"/>
        <item x="1729"/>
        <item x="1673"/>
        <item x="517"/>
        <item x="411"/>
        <item x="353"/>
        <item x="664"/>
        <item x="1275"/>
        <item x="1413"/>
        <item x="716"/>
        <item x="680"/>
        <item x="1301"/>
        <item x="1353"/>
        <item x="1300"/>
        <item x="1545"/>
        <item x="1564"/>
        <item x="1565"/>
        <item x="1847"/>
        <item x="981"/>
        <item x="997"/>
        <item x="268"/>
        <item x="1557"/>
        <item x="458"/>
        <item x="225"/>
        <item x="145"/>
        <item x="978"/>
        <item x="627"/>
        <item x="1688"/>
        <item x="869"/>
        <item x="1239"/>
        <item x="1445"/>
        <item x="375"/>
        <item x="910"/>
        <item x="1444"/>
        <item x="894"/>
        <item x="811"/>
        <item x="964"/>
        <item x="937"/>
        <item x="1425"/>
        <item x="1298"/>
        <item x="298"/>
        <item x="1476"/>
        <item x="1870"/>
        <item x="1081"/>
        <item x="356"/>
        <item x="371"/>
        <item x="431"/>
        <item x="1036"/>
        <item x="947"/>
        <item x="987"/>
        <item x="208"/>
        <item x="1364"/>
        <item x="1713"/>
        <item x="1932"/>
        <item x="1696"/>
        <item x="1789"/>
        <item x="513"/>
        <item x="1852"/>
        <item x="1649"/>
        <item x="855"/>
        <item x="958"/>
        <item x="1853"/>
        <item x="3"/>
        <item x="1937"/>
        <item x="13"/>
        <item x="1677"/>
        <item x="1908"/>
        <item x="1757"/>
        <item x="833"/>
        <item x="748"/>
        <item x="1689"/>
        <item x="1869"/>
        <item x="1180"/>
        <item x="1064"/>
        <item x="559"/>
        <item x="192"/>
        <item x="1662"/>
        <item x="1141"/>
        <item x="1356"/>
        <item x="252"/>
        <item x="467"/>
        <item x="736"/>
        <item x="1482"/>
        <item x="138"/>
        <item x="1488"/>
        <item x="1563"/>
        <item x="1328"/>
        <item x="228"/>
        <item x="1316"/>
        <item x="327"/>
        <item x="1061"/>
        <item x="561"/>
        <item x="1807"/>
        <item x="97"/>
        <item x="575"/>
        <item x="1435"/>
        <item x="879"/>
        <item x="734"/>
        <item x="1653"/>
        <item x="239"/>
        <item x="1791"/>
        <item x="220"/>
        <item x="218"/>
        <item x="404"/>
        <item x="669"/>
        <item x="1479"/>
        <item x="1816"/>
        <item x="475"/>
        <item x="1531"/>
        <item x="25"/>
        <item x="463"/>
        <item x="416"/>
        <item x="106"/>
        <item x="368"/>
        <item x="34"/>
        <item x="72"/>
        <item x="563"/>
        <item x="1612"/>
        <item x="1526"/>
        <item x="1350"/>
        <item x="794"/>
        <item x="640"/>
        <item x="478"/>
        <item x="560"/>
        <item x="1795"/>
        <item x="39"/>
        <item x="260"/>
        <item x="1588"/>
        <item x="1240"/>
        <item x="909"/>
        <item x="1544"/>
        <item x="1080"/>
        <item x="653"/>
        <item x="585"/>
        <item x="340"/>
        <item x="750"/>
        <item x="1325"/>
        <item x="1397"/>
        <item x="1337"/>
        <item x="825"/>
        <item x="390"/>
        <item x="369"/>
        <item x="37"/>
        <item x="688"/>
        <item x="598"/>
        <item x="507"/>
        <item x="382"/>
        <item x="621"/>
        <item x="58"/>
        <item x="743"/>
        <item x="1674"/>
        <item x="488"/>
        <item x="56"/>
        <item x="1698"/>
        <item x="457"/>
        <item x="1306"/>
        <item x="1587"/>
        <item x="1685"/>
        <item x="18"/>
        <item x="17"/>
        <item x="1794"/>
        <item x="1610"/>
        <item x="130"/>
        <item x="194"/>
        <item x="203"/>
        <item x="379"/>
        <item x="1465"/>
        <item x="1538"/>
        <item x="1461"/>
        <item x="100"/>
        <item x="677"/>
        <item x="420"/>
        <item x="1524"/>
        <item x="1773"/>
        <item x="185"/>
        <item x="26"/>
        <item x="20"/>
        <item x="307"/>
        <item x="753"/>
        <item x="1703"/>
        <item x="243"/>
        <item x="57"/>
        <item x="28"/>
        <item x="1692"/>
        <item x="1654"/>
        <item x="1229"/>
        <item x="737"/>
        <item x="450"/>
        <item x="498"/>
        <item x="1771"/>
        <item x="86"/>
        <item x="1459"/>
        <item x="1679"/>
        <item x="791"/>
        <item x="792"/>
        <item x="198"/>
        <item x="1726"/>
        <item x="1622"/>
        <item x="679"/>
        <item x="1607"/>
        <item x="1075"/>
        <item x="352"/>
        <item x="48"/>
        <item x="1535"/>
        <item x="357"/>
        <item x="213"/>
        <item x="573"/>
        <item x="454"/>
        <item x="639"/>
        <item x="1450"/>
        <item x="397"/>
        <item x="87"/>
        <item x="63"/>
        <item x="244"/>
        <item x="1122"/>
        <item x="1650"/>
        <item x="1785"/>
        <item x="422"/>
        <item x="1720"/>
        <item x="330"/>
        <item x="1819"/>
        <item x="216"/>
        <item x="1033"/>
        <item x="1882"/>
        <item x="1792"/>
        <item x="1586"/>
        <item x="88"/>
        <item x="1536"/>
        <item x="335"/>
        <item x="1012"/>
        <item x="626"/>
        <item x="1385"/>
        <item x="844"/>
        <item x="764"/>
        <item x="388"/>
        <item x="1035"/>
        <item x="406"/>
        <item x="1737"/>
        <item x="1146"/>
        <item x="1084"/>
        <item x="1272"/>
        <item x="1274"/>
        <item x="1559"/>
        <item x="1723"/>
        <item x="1893"/>
        <item x="81"/>
        <item x="994"/>
        <item x="1759"/>
        <item x="859"/>
        <item x="415"/>
        <item x="1520"/>
        <item x="1025"/>
        <item x="1037"/>
        <item x="1028"/>
        <item x="1154"/>
        <item x="1083"/>
        <item x="1388"/>
        <item x="1717"/>
        <item x="1856"/>
        <item x="89"/>
        <item x="1555"/>
        <item x="1319"/>
        <item x="1817"/>
        <item x="1277"/>
        <item x="706"/>
        <item x="1059"/>
        <item x="630"/>
        <item x="1660"/>
        <item x="738"/>
        <item x="1540"/>
        <item x="1179"/>
        <item x="1185"/>
        <item x="1625"/>
        <item x="1434"/>
        <item x="1396"/>
        <item x="1398"/>
        <item x="1389"/>
        <item x="1391"/>
        <item x="1418"/>
        <item x="1880"/>
        <item x="65"/>
        <item x="1338"/>
        <item x="845"/>
        <item x="1506"/>
        <item x="605"/>
        <item x="974"/>
        <item x="976"/>
        <item x="727"/>
        <item x="326"/>
        <item x="0"/>
        <item x="442"/>
        <item x="1824"/>
        <item x="504"/>
        <item x="620"/>
        <item x="40"/>
        <item x="19"/>
        <item x="809"/>
        <item x="135"/>
        <item x="1683"/>
        <item x="1637"/>
        <item x="1783"/>
        <item x="5"/>
        <item x="444"/>
        <item x="4"/>
        <item x="1495"/>
        <item x="1130"/>
        <item x="1373"/>
        <item x="324"/>
        <item x="901"/>
        <item x="1790"/>
        <item x="1734"/>
        <item x="1617"/>
        <item x="1800"/>
        <item x="1121"/>
        <item x="1666"/>
        <item x="1321"/>
        <item x="1828"/>
        <item x="842"/>
        <item x="140"/>
        <item x="1652"/>
        <item x="854"/>
        <item x="372"/>
        <item x="121"/>
        <item x="891"/>
        <item x="1361"/>
        <item x="807"/>
        <item x="1549"/>
        <item x="1164"/>
        <item x="1302"/>
        <item x="438"/>
        <item x="1177"/>
        <item x="940"/>
        <item x="1103"/>
        <item x="1507"/>
        <item x="1892"/>
        <item x="1525"/>
        <item x="924"/>
        <item x="838"/>
        <item x="1592"/>
        <item x="182"/>
        <item x="1644"/>
        <item x="1614"/>
        <item x="1207"/>
        <item x="617"/>
        <item x="1606"/>
        <item x="126"/>
        <item x="1846"/>
        <item x="1756"/>
        <item x="119"/>
        <item x="1289"/>
        <item x="1023"/>
        <item x="694"/>
        <item x="293"/>
        <item x="1843"/>
        <item x="1602"/>
        <item x="136"/>
        <item x="1621"/>
        <item x="1761"/>
        <item x="922"/>
        <item x="1409"/>
        <item x="935"/>
        <item x="1020"/>
        <item x="141"/>
        <item x="1082"/>
        <item x="229"/>
        <item x="1057"/>
        <item x="1054"/>
        <item x="1931"/>
        <item x="704"/>
        <item x="1735"/>
        <item x="1051"/>
        <item x="572"/>
        <item x="828"/>
        <item x="827"/>
        <item x="179"/>
        <item x="1063"/>
        <item x="1605"/>
        <item x="1501"/>
        <item x="1822"/>
        <item x="1838"/>
        <item x="1812"/>
        <item x="608"/>
        <item x="638"/>
        <item x="759"/>
        <item x="533"/>
        <item x="821"/>
        <item x="1117"/>
        <item x="346"/>
        <item x="718"/>
        <item x="768"/>
        <item x="878"/>
        <item x="1115"/>
        <item x="1118"/>
        <item x="124"/>
        <item x="1266"/>
        <item x="66"/>
        <item x="847"/>
        <item x="545"/>
        <item x="553"/>
        <item x="1426"/>
        <item x="1382"/>
        <item x="276"/>
        <item x="459"/>
        <item x="932"/>
        <item x="50"/>
        <item x="137"/>
        <item x="754"/>
        <item x="923"/>
        <item x="437"/>
        <item x="1322"/>
        <item x="591"/>
        <item x="1872"/>
        <item x="1276"/>
        <item x="1562"/>
        <item x="708"/>
        <item x="744"/>
        <item x="1601"/>
        <item x="568"/>
        <item x="114"/>
        <item x="720"/>
        <item x="804"/>
        <item x="1092"/>
        <item x="689"/>
        <item x="868"/>
        <item x="1404"/>
        <item x="177"/>
        <item x="128"/>
        <item x="36"/>
        <item x="490"/>
        <item x="1841"/>
        <item x="1392"/>
        <item x="1693"/>
        <item x="837"/>
        <item x="897"/>
        <item x="925"/>
        <item x="898"/>
        <item x="916"/>
        <item x="899"/>
        <item x="926"/>
        <item x="918"/>
        <item x="649"/>
        <item x="600"/>
        <item x="650"/>
        <item x="562"/>
        <item x="1694"/>
        <item x="377"/>
        <item x="1116"/>
        <item x="541"/>
        <item x="1844"/>
        <item x="1508"/>
        <item x="684"/>
        <item x="112"/>
        <item x="1599"/>
        <item x="556"/>
        <item x="962"/>
        <item x="297"/>
        <item x="14"/>
        <item x="1132"/>
        <item x="1781"/>
        <item x="1475"/>
        <item x="1753"/>
        <item x="1243"/>
        <item x="1933"/>
        <item x="830"/>
        <item x="1323"/>
        <item x="1558"/>
        <item x="1211"/>
        <item x="1613"/>
        <item x="1906"/>
        <item x="1058"/>
        <item x="146"/>
        <item x="1814"/>
        <item x="1480"/>
        <item x="1768"/>
        <item x="219"/>
        <item x="1596"/>
        <item x="1611"/>
        <item x="405"/>
        <item x="316"/>
        <item x="423"/>
        <item x="59"/>
        <item x="761"/>
        <item x="1287"/>
        <item x="1198"/>
        <item x="361"/>
        <item x="1697"/>
        <item x="403"/>
        <item x="1778"/>
        <item x="153"/>
        <item x="656"/>
        <item x="1427"/>
        <item x="160"/>
        <item x="215"/>
        <item x="1102"/>
        <item x="151"/>
        <item x="1591"/>
        <item x="995"/>
        <item x="1190"/>
        <item x="1901"/>
        <item x="259"/>
        <item x="484"/>
        <item x="489"/>
        <item x="1099"/>
        <item x="1478"/>
        <item x="1680"/>
        <item x="396"/>
        <item x="1085"/>
        <item x="862"/>
        <item x="43"/>
        <item x="451"/>
        <item x="1573"/>
        <item x="702"/>
        <item x="1247"/>
        <item x="703"/>
        <item x="721"/>
        <item x="292"/>
        <item x="975"/>
        <item x="1505"/>
        <item x="1875"/>
        <item x="581"/>
        <item x="1233"/>
        <item x="1034"/>
        <item x="1582"/>
        <item x="1162"/>
        <item x="861"/>
        <item x="1569"/>
        <item x="1377"/>
        <item x="466"/>
        <item x="1163"/>
        <item x="1017"/>
        <item x="227"/>
        <item x="619"/>
        <item x="618"/>
        <item x="1282"/>
        <item x="77"/>
        <item x="1201"/>
        <item x="1205"/>
        <item x="1225"/>
        <item x="1204"/>
        <item x="965"/>
        <item x="1597"/>
        <item x="1203"/>
        <item x="527"/>
        <item x="178"/>
        <item x="1803"/>
        <item x="1019"/>
        <item x="147"/>
        <item x="1742"/>
        <item x="1119"/>
        <item x="1528"/>
        <item x="725"/>
        <item x="1097"/>
        <item x="1903"/>
        <item x="1764"/>
        <item x="162"/>
        <item x="1603"/>
        <item x="1074"/>
        <item x="1390"/>
        <item x="481"/>
        <item x="347"/>
        <item x="157"/>
        <item x="1514"/>
        <item x="1193"/>
        <item x="1890"/>
        <item x="1920"/>
        <item x="1395"/>
        <item x="893"/>
        <item x="362"/>
        <item x="1234"/>
        <item x="1708"/>
        <item x="1086"/>
        <item x="336"/>
        <item x="778"/>
        <item x="929"/>
        <item x="934"/>
        <item x="479"/>
        <item x="1665"/>
        <item x="1433"/>
        <item x="569"/>
        <item x="886"/>
        <item x="1468"/>
        <item x="887"/>
        <item x="615"/>
        <item x="96"/>
        <item x="1079"/>
        <item x="1039"/>
        <item x="429"/>
        <item x="1702"/>
        <item x="1736"/>
        <item x="1108"/>
        <item x="695"/>
        <item x="896"/>
        <item x="774"/>
        <item x="588"/>
        <item x="1728"/>
        <item x="800"/>
        <item x="915"/>
        <item x="370"/>
        <item x="1457"/>
        <item x="752"/>
        <item x="1456"/>
        <item x="482"/>
        <item x="419"/>
        <item x="144"/>
        <item x="116"/>
        <item x="486"/>
        <item x="355"/>
        <item x="363"/>
        <item x="1899"/>
        <item x="1246"/>
        <item x="771"/>
        <item x="76"/>
        <item x="739"/>
        <item x="1738"/>
        <item x="977"/>
        <item x="455"/>
        <item x="1710"/>
        <item x="624"/>
        <item x="570"/>
        <item x="430"/>
        <item x="95"/>
        <item x="251"/>
        <item x="668"/>
        <item x="158"/>
        <item x="400"/>
        <item x="762"/>
        <item x="662"/>
        <item x="149"/>
        <item x="464"/>
        <item x="1333"/>
        <item x="1013"/>
        <item x="518"/>
        <item x="1513"/>
        <item x="1939"/>
        <item x="1366"/>
        <item x="200"/>
        <item x="959"/>
        <item x="813"/>
        <item x="1067"/>
        <item x="53"/>
        <item x="805"/>
        <item x="462"/>
        <item x="992"/>
        <item x="1925"/>
        <item x="1291"/>
        <item x="315"/>
        <item x="1840"/>
        <item x="815"/>
        <item x="199"/>
        <item x="818"/>
        <item x="9"/>
        <item x="1561"/>
        <item x="1330"/>
        <item x="1076"/>
        <item x="264"/>
        <item x="447"/>
        <item x="1519"/>
        <item x="693"/>
        <item x="970"/>
        <item x="587"/>
        <item x="941"/>
        <item x="460"/>
        <item x="1835"/>
        <item x="1041"/>
        <item x="480"/>
        <item x="186"/>
        <item x="1405"/>
        <item x="1109"/>
        <item x="1806"/>
        <item x="529"/>
        <item x="709"/>
        <item x="714"/>
        <item x="1746"/>
        <item x="1533"/>
        <item x="1326"/>
        <item x="1031"/>
        <item x="1648"/>
        <item x="1181"/>
        <item x="496"/>
        <item x="1114"/>
        <item x="1331"/>
        <item x="1206"/>
        <item x="1547"/>
        <item x="1834"/>
        <item x="606"/>
        <item x="1372"/>
        <item x="968"/>
        <item x="115"/>
        <item x="469"/>
        <item x="1070"/>
        <item x="211"/>
        <item x="166"/>
        <item x="1743"/>
        <item x="1016"/>
        <item x="118"/>
        <item x="1095"/>
        <item x="1096"/>
        <item x="765"/>
        <item x="555"/>
        <item x="1107"/>
        <item x="393"/>
        <item x="1638"/>
        <item x="349"/>
        <item x="1056"/>
        <item x="1335"/>
        <item x="1151"/>
        <item x="1647"/>
        <item x="468"/>
        <item x="1722"/>
        <item x="860"/>
        <item x="1552"/>
        <item x="1073"/>
        <item x="1029"/>
        <item x="1196"/>
        <item x="719"/>
        <item x="667"/>
        <item x="159"/>
        <item x="1751"/>
        <item x="1825"/>
        <item x="250"/>
        <item x="446"/>
        <item x="1307"/>
        <item x="1111"/>
        <item x="751"/>
        <item x="623"/>
        <item x="1760"/>
        <item x="611"/>
        <item x="731"/>
        <item x="1857"/>
        <item x="1147"/>
        <item x="672"/>
        <item x="127"/>
        <item x="920"/>
        <item x="55"/>
        <item x="1015"/>
        <item x="1228"/>
        <item x="196"/>
        <item x="582"/>
        <item x="1387"/>
        <item x="927"/>
        <item x="928"/>
        <item x="1484"/>
        <item x="1315"/>
        <item x="381"/>
        <item x="247"/>
        <item x="495"/>
        <item x="544"/>
        <item x="1424"/>
        <item x="1430"/>
        <item x="1004"/>
        <item x="875"/>
        <item x="413"/>
        <item x="1850"/>
        <item x="767"/>
        <item x="418"/>
        <item x="1578"/>
        <item x="31"/>
        <item x="1088"/>
        <item x="23"/>
        <item x="949"/>
        <item x="224"/>
        <item x="678"/>
        <item x="1721"/>
        <item x="1220"/>
        <item x="1905"/>
        <item x="1171"/>
        <item x="1370"/>
        <item x="1357"/>
        <item x="1358"/>
        <item x="960"/>
        <item x="1512"/>
        <item x="558"/>
        <item x="726"/>
        <item x="1022"/>
        <item x="1863"/>
        <item x="1672"/>
        <item x="1467"/>
        <item x="876"/>
        <item x="1493"/>
        <item x="914"/>
        <item x="1769"/>
        <item x="1344"/>
        <item x="1543"/>
        <item x="188"/>
        <item x="306"/>
        <item x="282"/>
        <item x="993"/>
        <item x="902"/>
        <item x="82"/>
        <item x="1139"/>
        <item x="885"/>
        <item x="836"/>
        <item x="1580"/>
        <item x="71"/>
        <item x="1667"/>
        <item x="386"/>
        <item x="919"/>
        <item x="322"/>
        <item x="966"/>
        <item x="816"/>
        <item x="1861"/>
        <item x="801"/>
        <item x="296"/>
        <item x="338"/>
        <item x="1590"/>
        <item x="290"/>
        <item x="1197"/>
        <item x="1754"/>
        <item x="858"/>
        <item x="1895"/>
        <item x="1911"/>
        <item x="1913"/>
        <item x="323"/>
        <item x="528"/>
        <item x="1556"/>
        <item x="1170"/>
        <item x="1684"/>
        <item x="125"/>
        <item x="1087"/>
        <item x="697"/>
        <item x="1707"/>
        <item x="549"/>
        <item x="783"/>
        <item x="1829"/>
        <item x="1491"/>
        <item x="701"/>
        <item x="857"/>
        <item x="1126"/>
        <item x="1914"/>
        <item x="426"/>
        <item x="921"/>
        <item x="820"/>
        <item x="1700"/>
        <item x="1417"/>
        <item x="1091"/>
        <item x="808"/>
        <item x="1089"/>
        <item x="1657"/>
        <item x="642"/>
        <item x="1942"/>
        <item x="1258"/>
        <item x="69"/>
        <item x="1823"/>
        <item x="262"/>
        <item x="524"/>
        <item x="1655"/>
        <item x="1627"/>
        <item x="1503"/>
        <item x="631"/>
        <item x="1144"/>
        <item x="274"/>
        <item x="1440"/>
        <item x="849"/>
        <item x="1658"/>
        <item x="1191"/>
        <item x="389"/>
        <item x="1750"/>
        <item x="328"/>
        <item x="888"/>
        <item x="548"/>
        <item x="890"/>
        <item x="1007"/>
        <item x="1006"/>
        <item x="364"/>
        <item x="280"/>
        <item x="648"/>
        <item x="374"/>
        <item x="1313"/>
        <item x="1900"/>
        <item x="456"/>
        <item x="1055"/>
        <item x="1264"/>
        <item x="384"/>
        <item x="432"/>
        <item x="1348"/>
        <item x="342"/>
        <item x="107"/>
        <item x="1676"/>
        <item x="917"/>
        <item x="1494"/>
        <item x="1891"/>
        <item x="903"/>
        <item x="1537"/>
        <item x="831"/>
        <item x="1278"/>
        <item x="867"/>
        <item x="169"/>
        <item x="1250"/>
        <item x="1133"/>
        <item x="1142"/>
        <item x="635"/>
        <item x="1510"/>
        <item x="1641"/>
        <item x="659"/>
        <item x="1100"/>
        <item x="986"/>
        <item x="996"/>
        <item x="1155"/>
        <item x="167"/>
        <item x="971"/>
        <item x="1782"/>
        <item x="1215"/>
        <item x="64"/>
        <item x="1636"/>
        <item x="984"/>
        <item x="985"/>
        <item x="956"/>
        <item x="676"/>
        <item x="1217"/>
        <item x="531"/>
        <item x="1551"/>
        <item x="840"/>
        <item x="1192"/>
        <item x="1804"/>
        <item x="790"/>
        <item x="1709"/>
        <item x="62"/>
        <item x="1320"/>
        <item x="781"/>
        <item x="1340"/>
        <item x="666"/>
        <item x="1195"/>
        <item x="850"/>
        <item x="1332"/>
        <item x="286"/>
        <item x="1576"/>
        <item x="461"/>
        <item x="1716"/>
        <item x="552"/>
        <item x="253"/>
        <item x="698"/>
        <item x="1656"/>
        <item x="11"/>
        <item x="1748"/>
        <item x="46"/>
        <item x="580"/>
        <item x="383"/>
        <item x="1919"/>
        <item x="583"/>
        <item x="1671"/>
        <item x="884"/>
        <item x="871"/>
        <item x="1752"/>
        <item x="722"/>
        <item x="163"/>
        <item x="1184"/>
        <item x="1168"/>
        <item x="872"/>
        <item x="1401"/>
        <item x="1632"/>
        <item x="1594"/>
        <item x="1541"/>
        <item x="1263"/>
        <item x="1521"/>
        <item x="350"/>
        <item x="378"/>
        <item x="1921"/>
        <item x="1849"/>
        <item x="1176"/>
        <item x="1858"/>
        <item x="525"/>
        <item x="1916"/>
        <item x="1854"/>
        <item x="931"/>
        <item x="1566"/>
        <item x="1429"/>
        <item x="1343"/>
        <item x="241"/>
        <item x="445"/>
        <item x="1257"/>
        <item x="331"/>
        <item x="1701"/>
        <item x="1940"/>
        <item x="1881"/>
        <item x="1050"/>
        <item x="1798"/>
        <item x="779"/>
        <item x="530"/>
        <item x="846"/>
        <item x="829"/>
        <item x="1182"/>
        <item x="1367"/>
        <item x="1138"/>
        <item x="1731"/>
        <item x="1651"/>
        <item x="1523"/>
        <item x="60"/>
        <item x="670"/>
        <item x="90"/>
        <item x="699"/>
        <item x="741"/>
        <item x="1550"/>
        <item x="172"/>
        <item x="1003"/>
        <item x="1156"/>
        <item x="700"/>
        <item x="705"/>
        <item x="156"/>
        <item x="255"/>
        <item x="540"/>
        <item x="1534"/>
        <item x="1584"/>
        <item x="474"/>
        <item x="1222"/>
        <item x="1568"/>
        <item x="30"/>
        <item x="747"/>
        <item x="1924"/>
        <item x="74"/>
        <item x="1600"/>
        <item x="1421"/>
        <item x="399"/>
        <item x="84"/>
        <item x="692"/>
        <item x="1269"/>
        <item x="1137"/>
        <item x="1032"/>
        <item x="1883"/>
        <item x="1876"/>
        <item x="1885"/>
        <item x="1595"/>
        <item x="1866"/>
        <item x="1188"/>
        <item x="1904"/>
        <item x="1339"/>
        <item x="1645"/>
        <item x="882"/>
        <item x="713"/>
        <item x="908"/>
        <item x="410"/>
        <item x="834"/>
        <item x="675"/>
        <item x="1160"/>
        <item x="1175"/>
        <item x="740"/>
        <item x="194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6">
        <item x="2"/>
        <item x="3"/>
        <item x="0"/>
        <item x="1"/>
        <item x="4"/>
        <item t="default"/>
      </items>
    </pivotField>
    <pivotField showAll="0"/>
  </pivotFields>
  <rowFields count="3">
    <field x="0"/>
    <field x="7"/>
    <field x="1"/>
  </rowFields>
  <rowItems count="2342">
    <i>
      <x/>
    </i>
    <i r="1">
      <x v="4"/>
    </i>
    <i r="2">
      <x v="1943"/>
    </i>
    <i>
      <x v="1"/>
    </i>
    <i r="1">
      <x v="2"/>
    </i>
    <i r="2">
      <x v="1"/>
    </i>
    <i r="2">
      <x v="70"/>
    </i>
    <i r="2">
      <x v="72"/>
    </i>
    <i r="2">
      <x v="78"/>
    </i>
    <i r="2">
      <x v="80"/>
    </i>
    <i r="2">
      <x v="84"/>
    </i>
    <i r="2">
      <x v="104"/>
    </i>
    <i r="2">
      <x v="109"/>
    </i>
    <i r="2">
      <x v="240"/>
    </i>
    <i r="2">
      <x v="398"/>
    </i>
    <i r="2">
      <x v="402"/>
    </i>
    <i r="2">
      <x v="437"/>
    </i>
    <i r="2">
      <x v="455"/>
    </i>
    <i r="2">
      <x v="459"/>
    </i>
    <i r="2">
      <x v="461"/>
    </i>
    <i r="2">
      <x v="472"/>
    </i>
    <i r="2">
      <x v="545"/>
    </i>
    <i r="2">
      <x v="571"/>
    </i>
    <i r="2">
      <x v="621"/>
    </i>
    <i r="2">
      <x v="696"/>
    </i>
    <i r="2">
      <x v="702"/>
    </i>
    <i r="2">
      <x v="708"/>
    </i>
    <i r="2">
      <x v="718"/>
    </i>
    <i r="2">
      <x v="728"/>
    </i>
    <i r="2">
      <x v="832"/>
    </i>
    <i r="2">
      <x v="875"/>
    </i>
    <i r="2">
      <x v="878"/>
    </i>
    <i r="2">
      <x v="879"/>
    </i>
    <i r="2">
      <x v="906"/>
    </i>
    <i r="2">
      <x v="913"/>
    </i>
    <i r="2">
      <x v="939"/>
    </i>
    <i r="2">
      <x v="952"/>
    </i>
    <i r="2">
      <x v="953"/>
    </i>
    <i r="2">
      <x v="1011"/>
    </i>
    <i r="2">
      <x v="1021"/>
    </i>
    <i r="2">
      <x v="1042"/>
    </i>
    <i r="2">
      <x v="1048"/>
    </i>
    <i r="2">
      <x v="1049"/>
    </i>
    <i r="2">
      <x v="1054"/>
    </i>
    <i r="2">
      <x v="1060"/>
    </i>
    <i r="2">
      <x v="1073"/>
    </i>
    <i r="2">
      <x v="1109"/>
    </i>
    <i r="2">
      <x v="1110"/>
    </i>
    <i r="2">
      <x v="1112"/>
    </i>
    <i r="2">
      <x v="1118"/>
    </i>
    <i r="2">
      <x v="1136"/>
    </i>
    <i r="2">
      <x v="1142"/>
    </i>
    <i r="2">
      <x v="1144"/>
    </i>
    <i r="2">
      <x v="1229"/>
    </i>
    <i r="2">
      <x v="1295"/>
    </i>
    <i r="2">
      <x v="1353"/>
    </i>
    <i r="2">
      <x v="1385"/>
    </i>
    <i r="2">
      <x v="1392"/>
    </i>
    <i r="2">
      <x v="1394"/>
    </i>
    <i r="2">
      <x v="1413"/>
    </i>
    <i r="2">
      <x v="1467"/>
    </i>
    <i r="2">
      <x v="1475"/>
    </i>
    <i r="2">
      <x v="1479"/>
    </i>
    <i r="2">
      <x v="1505"/>
    </i>
    <i r="2">
      <x v="1514"/>
    </i>
    <i r="2">
      <x v="1515"/>
    </i>
    <i r="2">
      <x v="1532"/>
    </i>
    <i r="2">
      <x v="1608"/>
    </i>
    <i r="2">
      <x v="1610"/>
    </i>
    <i r="2">
      <x v="1651"/>
    </i>
    <i r="2">
      <x v="1703"/>
    </i>
    <i r="2">
      <x v="1711"/>
    </i>
    <i r="2">
      <x v="1763"/>
    </i>
    <i r="2">
      <x v="1771"/>
    </i>
    <i r="2">
      <x v="1774"/>
    </i>
    <i r="2">
      <x v="1780"/>
    </i>
    <i r="2">
      <x v="1783"/>
    </i>
    <i r="2">
      <x v="1844"/>
    </i>
    <i r="2">
      <x v="1862"/>
    </i>
    <i r="2">
      <x v="1863"/>
    </i>
    <i r="2">
      <x v="1919"/>
    </i>
    <i>
      <x v="2"/>
    </i>
    <i r="1">
      <x v="2"/>
    </i>
    <i r="2">
      <x/>
    </i>
    <i r="2">
      <x v="13"/>
    </i>
    <i r="2">
      <x v="16"/>
    </i>
    <i r="2">
      <x v="63"/>
    </i>
    <i r="2">
      <x v="122"/>
    </i>
    <i r="2">
      <x v="147"/>
    </i>
    <i r="2">
      <x v="150"/>
    </i>
    <i r="2">
      <x v="159"/>
    </i>
    <i r="2">
      <x v="162"/>
    </i>
    <i r="2">
      <x v="221"/>
    </i>
    <i r="2">
      <x v="222"/>
    </i>
    <i r="2">
      <x v="264"/>
    </i>
    <i r="2">
      <x v="295"/>
    </i>
    <i r="2">
      <x v="302"/>
    </i>
    <i r="2">
      <x v="326"/>
    </i>
    <i r="2">
      <x v="328"/>
    </i>
    <i r="2">
      <x v="386"/>
    </i>
    <i r="2">
      <x v="388"/>
    </i>
    <i r="2">
      <x v="398"/>
    </i>
    <i r="2">
      <x v="405"/>
    </i>
    <i r="2">
      <x v="425"/>
    </i>
    <i r="2">
      <x v="491"/>
    </i>
    <i r="2">
      <x v="501"/>
    </i>
    <i r="2">
      <x v="502"/>
    </i>
    <i r="2">
      <x v="563"/>
    </i>
    <i r="2">
      <x v="583"/>
    </i>
    <i r="2">
      <x v="585"/>
    </i>
    <i r="2">
      <x v="598"/>
    </i>
    <i r="2">
      <x v="612"/>
    </i>
    <i r="2">
      <x v="615"/>
    </i>
    <i r="2">
      <x v="620"/>
    </i>
    <i r="2">
      <x v="622"/>
    </i>
    <i r="2">
      <x v="623"/>
    </i>
    <i r="2">
      <x v="669"/>
    </i>
    <i r="2">
      <x v="670"/>
    </i>
    <i r="2">
      <x v="695"/>
    </i>
    <i r="2">
      <x v="711"/>
    </i>
    <i r="2">
      <x v="720"/>
    </i>
    <i r="2">
      <x v="724"/>
    </i>
    <i r="2">
      <x v="725"/>
    </i>
    <i r="2">
      <x v="733"/>
    </i>
    <i r="2">
      <x v="742"/>
    </i>
    <i r="2">
      <x v="746"/>
    </i>
    <i r="2">
      <x v="747"/>
    </i>
    <i r="2">
      <x v="755"/>
    </i>
    <i r="2">
      <x v="758"/>
    </i>
    <i r="2">
      <x v="771"/>
    </i>
    <i r="2">
      <x v="802"/>
    </i>
    <i r="2">
      <x v="810"/>
    </i>
    <i r="2">
      <x v="824"/>
    </i>
    <i r="2">
      <x v="835"/>
    </i>
    <i r="2">
      <x v="836"/>
    </i>
    <i r="2">
      <x v="876"/>
    </i>
    <i r="2">
      <x v="890"/>
    </i>
    <i r="2">
      <x v="905"/>
    </i>
    <i r="2">
      <x v="970"/>
    </i>
    <i r="2">
      <x v="972"/>
    </i>
    <i r="2">
      <x v="1001"/>
    </i>
    <i r="2">
      <x v="1017"/>
    </i>
    <i r="2">
      <x v="1020"/>
    </i>
    <i r="2">
      <x v="1022"/>
    </i>
    <i r="2">
      <x v="1023"/>
    </i>
    <i r="2">
      <x v="1033"/>
    </i>
    <i r="2">
      <x v="1050"/>
    </i>
    <i r="2">
      <x v="1056"/>
    </i>
    <i r="2">
      <x v="1060"/>
    </i>
    <i r="2">
      <x v="1066"/>
    </i>
    <i r="2">
      <x v="1067"/>
    </i>
    <i r="2">
      <x v="1077"/>
    </i>
    <i r="2">
      <x v="1083"/>
    </i>
    <i r="2">
      <x v="1084"/>
    </i>
    <i r="2">
      <x v="1089"/>
    </i>
    <i r="2">
      <x v="1090"/>
    </i>
    <i r="2">
      <x v="1098"/>
    </i>
    <i r="2">
      <x v="1110"/>
    </i>
    <i r="2">
      <x v="1119"/>
    </i>
    <i r="2">
      <x v="1120"/>
    </i>
    <i r="2">
      <x v="1134"/>
    </i>
    <i r="2">
      <x v="1153"/>
    </i>
    <i r="2">
      <x v="1167"/>
    </i>
    <i r="2">
      <x v="1188"/>
    </i>
    <i r="2">
      <x v="1197"/>
    </i>
    <i r="2">
      <x v="1202"/>
    </i>
    <i r="2">
      <x v="1203"/>
    </i>
    <i r="2">
      <x v="1209"/>
    </i>
    <i r="2">
      <x v="1211"/>
    </i>
    <i r="2">
      <x v="1303"/>
    </i>
    <i r="2">
      <x v="1312"/>
    </i>
    <i r="2">
      <x v="1326"/>
    </i>
    <i r="2">
      <x v="1335"/>
    </i>
    <i r="2">
      <x v="1359"/>
    </i>
    <i r="2">
      <x v="1364"/>
    </i>
    <i r="2">
      <x v="1388"/>
    </i>
    <i r="2">
      <x v="1416"/>
    </i>
    <i r="2">
      <x v="1442"/>
    </i>
    <i r="2">
      <x v="1491"/>
    </i>
    <i r="2">
      <x v="1512"/>
    </i>
    <i r="2">
      <x v="1519"/>
    </i>
    <i r="2">
      <x v="1528"/>
    </i>
    <i r="2">
      <x v="1547"/>
    </i>
    <i r="2">
      <x v="1558"/>
    </i>
    <i r="2">
      <x v="1595"/>
    </i>
    <i r="2">
      <x v="1641"/>
    </i>
    <i r="2">
      <x v="1664"/>
    </i>
    <i r="2">
      <x v="1666"/>
    </i>
    <i r="2">
      <x v="1696"/>
    </i>
    <i r="2">
      <x v="1701"/>
    </i>
    <i r="2">
      <x v="1749"/>
    </i>
    <i r="2">
      <x v="1784"/>
    </i>
    <i r="2">
      <x v="1810"/>
    </i>
    <i r="2">
      <x v="1824"/>
    </i>
    <i r="2">
      <x v="1840"/>
    </i>
    <i r="2">
      <x v="1842"/>
    </i>
    <i r="2">
      <x v="1894"/>
    </i>
    <i r="2">
      <x v="1896"/>
    </i>
    <i r="2">
      <x v="1913"/>
    </i>
    <i r="2">
      <x v="1916"/>
    </i>
    <i r="2">
      <x v="1920"/>
    </i>
    <i>
      <x v="3"/>
    </i>
    <i r="1">
      <x v="3"/>
    </i>
    <i r="2">
      <x v="14"/>
    </i>
    <i r="2">
      <x v="60"/>
    </i>
    <i r="2">
      <x v="79"/>
    </i>
    <i r="2">
      <x v="116"/>
    </i>
    <i r="2">
      <x v="137"/>
    </i>
    <i r="2">
      <x v="140"/>
    </i>
    <i r="2">
      <x v="148"/>
    </i>
    <i r="2">
      <x v="169"/>
    </i>
    <i r="2">
      <x v="179"/>
    </i>
    <i r="2">
      <x v="184"/>
    </i>
    <i r="2">
      <x v="223"/>
    </i>
    <i r="2">
      <x v="239"/>
    </i>
    <i r="2">
      <x v="260"/>
    </i>
    <i r="2">
      <x v="310"/>
    </i>
    <i r="2">
      <x v="335"/>
    </i>
    <i r="2">
      <x v="336"/>
    </i>
    <i r="2">
      <x v="338"/>
    </i>
    <i r="2">
      <x v="358"/>
    </i>
    <i r="2">
      <x v="361"/>
    </i>
    <i r="2">
      <x v="472"/>
    </i>
    <i r="2">
      <x v="499"/>
    </i>
    <i r="2">
      <x v="553"/>
    </i>
    <i r="2">
      <x v="576"/>
    </i>
    <i r="2">
      <x v="582"/>
    </i>
    <i r="2">
      <x v="642"/>
    </i>
    <i r="2">
      <x v="671"/>
    </i>
    <i r="2">
      <x v="673"/>
    </i>
    <i r="2">
      <x v="713"/>
    </i>
    <i r="2">
      <x v="759"/>
    </i>
    <i r="2">
      <x v="760"/>
    </i>
    <i r="2">
      <x v="762"/>
    </i>
    <i r="2">
      <x v="766"/>
    </i>
    <i r="2">
      <x v="782"/>
    </i>
    <i r="2">
      <x v="799"/>
    </i>
    <i r="2">
      <x v="821"/>
    </i>
    <i r="2">
      <x v="925"/>
    </i>
    <i r="2">
      <x v="965"/>
    </i>
    <i r="2">
      <x v="969"/>
    </i>
    <i r="2">
      <x v="1000"/>
    </i>
    <i r="2">
      <x v="1014"/>
    </i>
    <i r="2">
      <x v="1025"/>
    </i>
    <i r="2">
      <x v="1128"/>
    </i>
    <i r="2">
      <x v="1166"/>
    </i>
    <i r="2">
      <x v="1170"/>
    </i>
    <i r="2">
      <x v="1199"/>
    </i>
    <i r="2">
      <x v="1224"/>
    </i>
    <i r="2">
      <x v="1254"/>
    </i>
    <i r="2">
      <x v="1261"/>
    </i>
    <i r="2">
      <x v="1286"/>
    </i>
    <i r="2">
      <x v="1287"/>
    </i>
    <i r="2">
      <x v="1288"/>
    </i>
    <i r="2">
      <x v="1336"/>
    </i>
    <i r="2">
      <x v="1337"/>
    </i>
    <i r="2">
      <x v="1356"/>
    </i>
    <i r="2">
      <x v="1375"/>
    </i>
    <i r="2">
      <x v="1379"/>
    </i>
    <i r="2">
      <x v="1452"/>
    </i>
    <i r="2">
      <x v="1462"/>
    </i>
    <i r="2">
      <x v="1554"/>
    </i>
    <i r="2">
      <x v="1570"/>
    </i>
    <i r="2">
      <x v="1576"/>
    </i>
    <i r="2">
      <x v="1591"/>
    </i>
    <i r="2">
      <x v="1626"/>
    </i>
    <i r="2">
      <x v="1636"/>
    </i>
    <i r="2">
      <x v="1660"/>
    </i>
    <i r="2">
      <x v="1731"/>
    </i>
    <i r="2">
      <x v="1750"/>
    </i>
    <i r="2">
      <x v="1821"/>
    </i>
    <i r="2">
      <x v="1865"/>
    </i>
    <i r="2">
      <x v="1870"/>
    </i>
    <i>
      <x v="4"/>
    </i>
    <i r="1">
      <x v="1"/>
    </i>
    <i r="2">
      <x v="21"/>
    </i>
    <i r="2">
      <x v="25"/>
    </i>
    <i r="2">
      <x v="47"/>
    </i>
    <i r="2">
      <x v="73"/>
    </i>
    <i r="2">
      <x v="94"/>
    </i>
    <i r="2">
      <x v="139"/>
    </i>
    <i r="2">
      <x v="142"/>
    </i>
    <i r="2">
      <x v="168"/>
    </i>
    <i r="2">
      <x v="232"/>
    </i>
    <i r="2">
      <x v="235"/>
    </i>
    <i r="2">
      <x v="238"/>
    </i>
    <i r="2">
      <x v="352"/>
    </i>
    <i r="2">
      <x v="360"/>
    </i>
    <i r="2">
      <x v="373"/>
    </i>
    <i r="2">
      <x v="375"/>
    </i>
    <i r="2">
      <x v="418"/>
    </i>
    <i r="2">
      <x v="453"/>
    </i>
    <i r="2">
      <x v="507"/>
    </i>
    <i r="2">
      <x v="556"/>
    </i>
    <i r="2">
      <x v="565"/>
    </i>
    <i r="2">
      <x v="581"/>
    </i>
    <i r="2">
      <x v="591"/>
    </i>
    <i r="2">
      <x v="616"/>
    </i>
    <i r="2">
      <x v="673"/>
    </i>
    <i r="2">
      <x v="674"/>
    </i>
    <i r="2">
      <x v="765"/>
    </i>
    <i r="2">
      <x v="766"/>
    </i>
    <i r="2">
      <x v="783"/>
    </i>
    <i r="2">
      <x v="816"/>
    </i>
    <i r="2">
      <x v="818"/>
    </i>
    <i r="2">
      <x v="963"/>
    </i>
    <i r="2">
      <x v="1008"/>
    </i>
    <i r="2">
      <x v="1032"/>
    </i>
    <i r="2">
      <x v="1068"/>
    </i>
    <i r="2">
      <x v="1081"/>
    </i>
    <i r="2">
      <x v="1097"/>
    </i>
    <i r="2">
      <x v="1124"/>
    </i>
    <i r="2">
      <x v="1127"/>
    </i>
    <i r="2">
      <x v="1132"/>
    </i>
    <i r="2">
      <x v="1133"/>
    </i>
    <i r="2">
      <x v="1208"/>
    </i>
    <i r="2">
      <x v="1217"/>
    </i>
    <i r="2">
      <x v="1220"/>
    </i>
    <i r="2">
      <x v="1265"/>
    </i>
    <i r="2">
      <x v="1303"/>
    </i>
    <i r="2">
      <x v="1366"/>
    </i>
    <i r="2">
      <x v="1381"/>
    </i>
    <i r="2">
      <x v="1395"/>
    </i>
    <i r="2">
      <x v="1405"/>
    </i>
    <i r="2">
      <x v="1461"/>
    </i>
    <i r="2">
      <x v="1606"/>
    </i>
    <i r="2">
      <x v="1633"/>
    </i>
    <i r="2">
      <x v="1688"/>
    </i>
    <i r="2">
      <x v="1808"/>
    </i>
    <i r="2">
      <x v="1815"/>
    </i>
    <i r="2">
      <x v="1883"/>
    </i>
    <i>
      <x v="5"/>
    </i>
    <i r="1">
      <x v="3"/>
    </i>
    <i r="2">
      <x v="49"/>
    </i>
    <i r="2">
      <x v="71"/>
    </i>
    <i r="2">
      <x v="91"/>
    </i>
    <i r="2">
      <x v="110"/>
    </i>
    <i r="2">
      <x v="149"/>
    </i>
    <i r="2">
      <x v="152"/>
    </i>
    <i r="2">
      <x v="154"/>
    </i>
    <i r="2">
      <x v="238"/>
    </i>
    <i r="2">
      <x v="243"/>
    </i>
    <i r="2">
      <x v="248"/>
    </i>
    <i r="2">
      <x v="287"/>
    </i>
    <i r="2">
      <x v="316"/>
    </i>
    <i r="2">
      <x v="320"/>
    </i>
    <i r="2">
      <x v="351"/>
    </i>
    <i r="2">
      <x v="356"/>
    </i>
    <i r="2">
      <x v="495"/>
    </i>
    <i r="2">
      <x v="498"/>
    </i>
    <i r="2">
      <x v="513"/>
    </i>
    <i r="2">
      <x v="525"/>
    </i>
    <i r="2">
      <x v="537"/>
    </i>
    <i r="2">
      <x v="576"/>
    </i>
    <i r="2">
      <x v="592"/>
    </i>
    <i r="2">
      <x v="594"/>
    </i>
    <i r="2">
      <x v="603"/>
    </i>
    <i r="2">
      <x v="636"/>
    </i>
    <i r="2">
      <x v="653"/>
    </i>
    <i r="2">
      <x v="671"/>
    </i>
    <i r="2">
      <x v="672"/>
    </i>
    <i r="2">
      <x v="673"/>
    </i>
    <i r="2">
      <x v="698"/>
    </i>
    <i r="2">
      <x v="714"/>
    </i>
    <i r="2">
      <x v="715"/>
    </i>
    <i r="2">
      <x v="738"/>
    </i>
    <i r="2">
      <x v="776"/>
    </i>
    <i r="2">
      <x v="966"/>
    </i>
    <i r="2">
      <x v="1006"/>
    </i>
    <i r="2">
      <x v="1025"/>
    </i>
    <i r="2">
      <x v="1055"/>
    </i>
    <i r="2">
      <x v="1069"/>
    </i>
    <i r="2">
      <x v="1082"/>
    </i>
    <i r="2">
      <x v="1105"/>
    </i>
    <i r="2">
      <x v="1107"/>
    </i>
    <i r="2">
      <x v="1123"/>
    </i>
    <i r="2">
      <x v="1180"/>
    </i>
    <i r="2">
      <x v="1207"/>
    </i>
    <i r="2">
      <x v="1209"/>
    </i>
    <i r="2">
      <x v="1219"/>
    </i>
    <i r="2">
      <x v="1227"/>
    </i>
    <i r="2">
      <x v="1248"/>
    </i>
    <i r="2">
      <x v="1249"/>
    </i>
    <i r="2">
      <x v="1252"/>
    </i>
    <i r="2">
      <x v="1263"/>
    </i>
    <i r="2">
      <x v="1264"/>
    </i>
    <i r="2">
      <x v="1284"/>
    </i>
    <i r="2">
      <x v="1375"/>
    </i>
    <i r="2">
      <x v="1384"/>
    </i>
    <i r="2">
      <x v="1402"/>
    </i>
    <i r="2">
      <x v="1462"/>
    </i>
    <i r="2">
      <x v="1584"/>
    </i>
    <i r="2">
      <x v="1596"/>
    </i>
    <i r="2">
      <x v="1609"/>
    </i>
    <i r="2">
      <x v="1614"/>
    </i>
    <i r="2">
      <x v="1664"/>
    </i>
    <i r="2">
      <x v="1754"/>
    </i>
    <i r="2">
      <x v="1795"/>
    </i>
    <i r="2">
      <x v="1800"/>
    </i>
    <i r="2">
      <x v="1811"/>
    </i>
    <i r="2">
      <x v="1813"/>
    </i>
    <i r="2">
      <x v="1857"/>
    </i>
    <i r="2">
      <x v="1892"/>
    </i>
    <i r="2">
      <x v="1933"/>
    </i>
    <i>
      <x v="6"/>
    </i>
    <i r="1">
      <x v="1"/>
    </i>
    <i r="2">
      <x v="99"/>
    </i>
    <i r="2">
      <x v="106"/>
    </i>
    <i r="2">
      <x v="110"/>
    </i>
    <i r="2">
      <x v="115"/>
    </i>
    <i r="2">
      <x v="116"/>
    </i>
    <i r="2">
      <x v="170"/>
    </i>
    <i r="2">
      <x v="213"/>
    </i>
    <i r="2">
      <x v="251"/>
    </i>
    <i r="2">
      <x v="256"/>
    </i>
    <i r="2">
      <x v="307"/>
    </i>
    <i r="2">
      <x v="344"/>
    </i>
    <i r="2">
      <x v="357"/>
    </i>
    <i r="2">
      <x v="475"/>
    </i>
    <i r="2">
      <x v="509"/>
    </i>
    <i r="2">
      <x v="510"/>
    </i>
    <i r="2">
      <x v="523"/>
    </i>
    <i r="2">
      <x v="619"/>
    </i>
    <i r="2">
      <x v="627"/>
    </i>
    <i r="2">
      <x v="638"/>
    </i>
    <i r="2">
      <x v="663"/>
    </i>
    <i r="2">
      <x v="664"/>
    </i>
    <i r="2">
      <x v="744"/>
    </i>
    <i r="2">
      <x v="767"/>
    </i>
    <i r="2">
      <x v="782"/>
    </i>
    <i r="2">
      <x v="792"/>
    </i>
    <i r="2">
      <x v="990"/>
    </i>
    <i r="2">
      <x v="992"/>
    </i>
    <i r="2">
      <x v="1013"/>
    </i>
    <i r="2">
      <x v="1057"/>
    </i>
    <i r="2">
      <x v="1158"/>
    </i>
    <i r="2">
      <x v="1191"/>
    </i>
    <i r="2">
      <x v="1211"/>
    </i>
    <i r="2">
      <x v="1212"/>
    </i>
    <i r="2">
      <x v="1241"/>
    </i>
    <i r="2">
      <x v="1285"/>
    </i>
    <i r="2">
      <x v="1290"/>
    </i>
    <i r="2">
      <x v="1298"/>
    </i>
    <i r="2">
      <x v="1303"/>
    </i>
    <i r="2">
      <x v="1357"/>
    </i>
    <i r="2">
      <x v="1380"/>
    </i>
    <i r="2">
      <x v="1401"/>
    </i>
    <i r="2">
      <x v="1405"/>
    </i>
    <i r="2">
      <x v="1425"/>
    </i>
    <i r="2">
      <x v="1469"/>
    </i>
    <i r="2">
      <x v="1540"/>
    </i>
    <i r="2">
      <x v="1564"/>
    </i>
    <i r="2">
      <x v="1637"/>
    </i>
    <i r="2">
      <x v="1649"/>
    </i>
    <i r="2">
      <x v="1678"/>
    </i>
    <i r="2">
      <x v="1686"/>
    </i>
    <i r="2">
      <x v="1732"/>
    </i>
    <i r="2">
      <x v="1755"/>
    </i>
    <i r="2">
      <x v="1787"/>
    </i>
    <i r="2">
      <x v="1795"/>
    </i>
    <i r="2">
      <x v="1799"/>
    </i>
    <i r="2">
      <x v="1804"/>
    </i>
    <i r="2">
      <x v="1805"/>
    </i>
    <i r="2">
      <x v="1807"/>
    </i>
    <i r="2">
      <x v="1861"/>
    </i>
    <i>
      <x v="7"/>
    </i>
    <i r="1">
      <x v="3"/>
    </i>
    <i r="2">
      <x v="12"/>
    </i>
    <i r="2">
      <x v="44"/>
    </i>
    <i r="2">
      <x v="59"/>
    </i>
    <i r="2">
      <x v="95"/>
    </i>
    <i r="2">
      <x v="149"/>
    </i>
    <i r="2">
      <x v="160"/>
    </i>
    <i r="2">
      <x v="355"/>
    </i>
    <i r="2">
      <x v="357"/>
    </i>
    <i r="2">
      <x v="360"/>
    </i>
    <i r="2">
      <x v="375"/>
    </i>
    <i r="2">
      <x v="397"/>
    </i>
    <i r="2">
      <x v="399"/>
    </i>
    <i r="2">
      <x v="472"/>
    </i>
    <i r="2">
      <x v="474"/>
    </i>
    <i r="2">
      <x v="527"/>
    </i>
    <i r="2">
      <x v="557"/>
    </i>
    <i r="2">
      <x v="562"/>
    </i>
    <i r="2">
      <x v="576"/>
    </i>
    <i r="2">
      <x v="577"/>
    </i>
    <i r="2">
      <x v="593"/>
    </i>
    <i r="2">
      <x v="964"/>
    </i>
    <i r="2">
      <x v="1024"/>
    </i>
    <i r="2">
      <x v="1122"/>
    </i>
    <i r="2">
      <x v="1213"/>
    </i>
    <i r="2">
      <x v="1221"/>
    </i>
    <i r="2">
      <x v="1240"/>
    </i>
    <i r="2">
      <x v="1294"/>
    </i>
    <i r="2">
      <x v="1299"/>
    </i>
    <i r="2">
      <x v="1300"/>
    </i>
    <i r="2">
      <x v="1354"/>
    </i>
    <i r="2">
      <x v="1365"/>
    </i>
    <i r="2">
      <x v="1401"/>
    </i>
    <i r="2">
      <x v="1456"/>
    </i>
    <i r="2">
      <x v="1497"/>
    </i>
    <i r="2">
      <x v="1575"/>
    </i>
    <i r="2">
      <x v="1587"/>
    </i>
    <i r="2">
      <x v="1607"/>
    </i>
    <i r="2">
      <x v="1630"/>
    </i>
    <i r="2">
      <x v="1735"/>
    </i>
    <i r="2">
      <x v="1796"/>
    </i>
    <i>
      <x v="8"/>
    </i>
    <i r="1">
      <x v="3"/>
    </i>
    <i r="2">
      <x v="23"/>
    </i>
    <i r="2">
      <x v="26"/>
    </i>
    <i r="2">
      <x v="31"/>
    </i>
    <i r="2">
      <x v="65"/>
    </i>
    <i r="2">
      <x v="152"/>
    </i>
    <i r="2">
      <x v="155"/>
    </i>
    <i r="2">
      <x v="168"/>
    </i>
    <i r="2">
      <x v="206"/>
    </i>
    <i r="2">
      <x v="212"/>
    </i>
    <i r="2">
      <x v="216"/>
    </i>
    <i r="2">
      <x v="218"/>
    </i>
    <i r="2">
      <x v="244"/>
    </i>
    <i r="2">
      <x v="266"/>
    </i>
    <i r="2">
      <x v="293"/>
    </i>
    <i r="2">
      <x v="294"/>
    </i>
    <i r="2">
      <x v="342"/>
    </i>
    <i r="2">
      <x v="375"/>
    </i>
    <i r="2">
      <x v="522"/>
    </i>
    <i r="2">
      <x v="526"/>
    </i>
    <i r="2">
      <x v="577"/>
    </i>
    <i r="2">
      <x v="580"/>
    </i>
    <i r="2">
      <x v="618"/>
    </i>
    <i r="2">
      <x v="644"/>
    </i>
    <i r="2">
      <x v="671"/>
    </i>
    <i r="2">
      <x v="672"/>
    </i>
    <i r="2">
      <x v="729"/>
    </i>
    <i r="2">
      <x v="730"/>
    </i>
    <i r="2">
      <x v="786"/>
    </i>
    <i r="2">
      <x v="800"/>
    </i>
    <i r="2">
      <x v="855"/>
    </i>
    <i r="2">
      <x v="911"/>
    </i>
    <i r="2">
      <x v="964"/>
    </i>
    <i r="2">
      <x v="982"/>
    </i>
    <i r="2">
      <x v="1053"/>
    </i>
    <i r="2">
      <x v="1292"/>
    </i>
    <i r="2">
      <x v="1305"/>
    </i>
    <i r="2">
      <x v="1306"/>
    </i>
    <i r="2">
      <x v="1355"/>
    </i>
    <i r="2">
      <x v="1361"/>
    </i>
    <i r="2">
      <x v="1450"/>
    </i>
    <i r="2">
      <x v="1539"/>
    </i>
    <i r="2">
      <x v="1577"/>
    </i>
    <i r="2">
      <x v="1606"/>
    </i>
    <i r="2">
      <x v="1654"/>
    </i>
    <i r="2">
      <x v="1679"/>
    </i>
    <i r="2">
      <x v="1721"/>
    </i>
    <i r="2">
      <x v="1729"/>
    </i>
    <i r="2">
      <x v="1752"/>
    </i>
    <i r="2">
      <x v="1767"/>
    </i>
    <i r="2">
      <x v="1817"/>
    </i>
    <i r="2">
      <x v="1836"/>
    </i>
    <i r="2">
      <x v="1868"/>
    </i>
    <i r="2">
      <x v="1885"/>
    </i>
    <i r="2">
      <x v="1907"/>
    </i>
    <i>
      <x v="9"/>
    </i>
    <i r="1">
      <x v="1"/>
    </i>
    <i r="2">
      <x v="4"/>
    </i>
    <i r="2">
      <x v="5"/>
    </i>
    <i r="2">
      <x v="22"/>
    </i>
    <i r="2">
      <x v="24"/>
    </i>
    <i r="2">
      <x v="45"/>
    </i>
    <i r="2">
      <x v="64"/>
    </i>
    <i r="2">
      <x v="89"/>
    </i>
    <i r="2">
      <x v="124"/>
    </i>
    <i r="2">
      <x v="125"/>
    </i>
    <i r="2">
      <x v="129"/>
    </i>
    <i r="2">
      <x v="134"/>
    </i>
    <i r="2">
      <x v="146"/>
    </i>
    <i r="2">
      <x v="158"/>
    </i>
    <i r="2">
      <x v="161"/>
    </i>
    <i r="2">
      <x v="176"/>
    </i>
    <i r="2">
      <x v="210"/>
    </i>
    <i r="2">
      <x v="231"/>
    </i>
    <i r="2">
      <x v="236"/>
    </i>
    <i r="2">
      <x v="246"/>
    </i>
    <i r="2">
      <x v="250"/>
    </i>
    <i r="2">
      <x v="267"/>
    </i>
    <i r="2">
      <x v="271"/>
    </i>
    <i r="2">
      <x v="275"/>
    </i>
    <i r="2">
      <x v="276"/>
    </i>
    <i r="2">
      <x v="298"/>
    </i>
    <i r="2">
      <x v="315"/>
    </i>
    <i r="2">
      <x v="330"/>
    </i>
    <i r="2">
      <x v="345"/>
    </i>
    <i r="2">
      <x v="354"/>
    </i>
    <i r="2">
      <x v="394"/>
    </i>
    <i r="2">
      <x v="410"/>
    </i>
    <i r="2">
      <x v="446"/>
    </i>
    <i r="2">
      <x v="447"/>
    </i>
    <i r="2">
      <x v="458"/>
    </i>
    <i r="2">
      <x v="525"/>
    </i>
    <i r="2">
      <x v="533"/>
    </i>
    <i r="2">
      <x v="535"/>
    </i>
    <i r="2">
      <x v="576"/>
    </i>
    <i r="2">
      <x v="586"/>
    </i>
    <i r="2">
      <x v="609"/>
    </i>
    <i r="2">
      <x v="625"/>
    </i>
    <i r="2">
      <x v="654"/>
    </i>
    <i r="2">
      <x v="673"/>
    </i>
    <i r="2">
      <x v="675"/>
    </i>
    <i r="2">
      <x v="717"/>
    </i>
    <i r="2">
      <x v="735"/>
    </i>
    <i r="2">
      <x v="741"/>
    </i>
    <i r="2">
      <x v="756"/>
    </i>
    <i r="2">
      <x v="760"/>
    </i>
    <i r="2">
      <x v="761"/>
    </i>
    <i r="2">
      <x v="772"/>
    </i>
    <i r="2">
      <x v="773"/>
    </i>
    <i r="2">
      <x v="774"/>
    </i>
    <i r="2">
      <x v="777"/>
    </i>
    <i r="2">
      <x v="839"/>
    </i>
    <i r="2">
      <x v="842"/>
    </i>
    <i r="2">
      <x v="851"/>
    </i>
    <i r="2">
      <x v="928"/>
    </i>
    <i r="2">
      <x v="948"/>
    </i>
    <i r="2">
      <x v="987"/>
    </i>
    <i r="2">
      <x v="997"/>
    </i>
    <i r="2">
      <x v="1034"/>
    </i>
    <i r="2">
      <x v="1071"/>
    </i>
    <i r="2">
      <x v="1085"/>
    </i>
    <i r="2">
      <x v="1127"/>
    </i>
    <i r="2">
      <x v="1196"/>
    </i>
    <i r="2">
      <x v="1215"/>
    </i>
    <i r="2">
      <x v="1260"/>
    </i>
    <i r="2">
      <x v="1309"/>
    </i>
    <i r="2">
      <x v="1363"/>
    </i>
    <i r="2">
      <x v="1386"/>
    </i>
    <i r="2">
      <x v="1407"/>
    </i>
    <i r="2">
      <x v="1423"/>
    </i>
    <i r="2">
      <x v="1529"/>
    </i>
    <i r="2">
      <x v="1553"/>
    </i>
    <i r="2">
      <x v="1562"/>
    </i>
    <i r="2">
      <x v="1627"/>
    </i>
    <i r="2">
      <x v="1652"/>
    </i>
    <i r="2">
      <x v="1692"/>
    </i>
    <i r="2">
      <x v="1693"/>
    </i>
    <i r="2">
      <x v="1705"/>
    </i>
    <i r="2">
      <x v="1710"/>
    </i>
    <i r="2">
      <x v="1713"/>
    </i>
    <i r="2">
      <x v="1720"/>
    </i>
    <i r="2">
      <x v="1751"/>
    </i>
    <i r="2">
      <x v="1758"/>
    </i>
    <i r="2">
      <x v="1765"/>
    </i>
    <i r="2">
      <x v="1772"/>
    </i>
    <i r="2">
      <x v="1832"/>
    </i>
    <i r="2">
      <x v="1837"/>
    </i>
    <i r="2">
      <x v="1878"/>
    </i>
    <i r="2">
      <x v="1906"/>
    </i>
    <i>
      <x v="10"/>
    </i>
    <i r="1">
      <x v="2"/>
    </i>
    <i r="2">
      <x v="9"/>
    </i>
    <i r="2">
      <x v="23"/>
    </i>
    <i r="2">
      <x v="36"/>
    </i>
    <i r="2">
      <x v="41"/>
    </i>
    <i r="2">
      <x v="57"/>
    </i>
    <i r="2">
      <x v="58"/>
    </i>
    <i r="2">
      <x v="61"/>
    </i>
    <i r="2">
      <x v="66"/>
    </i>
    <i r="2">
      <x v="68"/>
    </i>
    <i r="2">
      <x v="74"/>
    </i>
    <i r="2">
      <x v="85"/>
    </i>
    <i r="2">
      <x v="86"/>
    </i>
    <i r="2">
      <x v="120"/>
    </i>
    <i r="2">
      <x v="138"/>
    </i>
    <i r="2">
      <x v="165"/>
    </i>
    <i r="2">
      <x v="187"/>
    </i>
    <i r="2">
      <x v="190"/>
    </i>
    <i r="2">
      <x v="225"/>
    </i>
    <i r="2">
      <x v="249"/>
    </i>
    <i r="2">
      <x v="269"/>
    </i>
    <i r="2">
      <x v="278"/>
    </i>
    <i r="2">
      <x v="291"/>
    </i>
    <i r="2">
      <x v="309"/>
    </i>
    <i r="2">
      <x v="374"/>
    </i>
    <i r="2">
      <x v="395"/>
    </i>
    <i r="2">
      <x v="416"/>
    </i>
    <i r="2">
      <x v="431"/>
    </i>
    <i r="2">
      <x v="432"/>
    </i>
    <i r="2">
      <x v="438"/>
    </i>
    <i r="2">
      <x v="457"/>
    </i>
    <i r="2">
      <x v="480"/>
    </i>
    <i r="2">
      <x v="481"/>
    </i>
    <i r="2">
      <x v="485"/>
    </i>
    <i r="2">
      <x v="520"/>
    </i>
    <i r="2">
      <x v="532"/>
    </i>
    <i r="2">
      <x v="540"/>
    </i>
    <i r="2">
      <x v="570"/>
    </i>
    <i r="2">
      <x v="584"/>
    </i>
    <i r="2">
      <x v="605"/>
    </i>
    <i r="2">
      <x v="610"/>
    </i>
    <i r="2">
      <x v="689"/>
    </i>
    <i r="2">
      <x v="700"/>
    </i>
    <i r="2">
      <x v="796"/>
    </i>
    <i r="2">
      <x v="809"/>
    </i>
    <i r="2">
      <x v="810"/>
    </i>
    <i r="2">
      <x v="830"/>
    </i>
    <i r="2">
      <x v="843"/>
    </i>
    <i r="2">
      <x v="860"/>
    </i>
    <i r="2">
      <x v="863"/>
    </i>
    <i r="2">
      <x v="950"/>
    </i>
    <i r="2">
      <x v="961"/>
    </i>
    <i r="2">
      <x v="971"/>
    </i>
    <i r="2">
      <x v="974"/>
    </i>
    <i r="2">
      <x v="979"/>
    </i>
    <i r="2">
      <x v="1039"/>
    </i>
    <i r="2">
      <x v="1131"/>
    </i>
    <i r="2">
      <x v="1152"/>
    </i>
    <i r="2">
      <x v="1187"/>
    </i>
    <i r="2">
      <x v="1242"/>
    </i>
    <i r="2">
      <x v="1275"/>
    </i>
    <i r="2">
      <x v="1319"/>
    </i>
    <i r="2">
      <x v="1370"/>
    </i>
    <i r="2">
      <x v="1376"/>
    </i>
    <i r="2">
      <x v="1406"/>
    </i>
    <i r="2">
      <x v="1407"/>
    </i>
    <i r="2">
      <x v="1426"/>
    </i>
    <i r="2">
      <x v="1460"/>
    </i>
    <i r="2">
      <x v="1471"/>
    </i>
    <i r="2">
      <x v="1472"/>
    </i>
    <i r="2">
      <x v="1516"/>
    </i>
    <i r="2">
      <x v="1541"/>
    </i>
    <i r="2">
      <x v="1551"/>
    </i>
    <i r="2">
      <x v="1625"/>
    </i>
    <i r="2">
      <x v="1637"/>
    </i>
    <i r="2">
      <x v="1655"/>
    </i>
    <i r="2">
      <x v="1664"/>
    </i>
    <i r="2">
      <x v="1672"/>
    </i>
    <i r="2">
      <x v="1682"/>
    </i>
    <i r="2">
      <x v="1708"/>
    </i>
    <i r="2">
      <x v="1717"/>
    </i>
    <i r="2">
      <x v="1718"/>
    </i>
    <i r="2">
      <x v="1719"/>
    </i>
    <i r="2">
      <x v="1736"/>
    </i>
    <i r="2">
      <x v="1747"/>
    </i>
    <i r="2">
      <x v="1776"/>
    </i>
    <i r="2">
      <x v="1788"/>
    </i>
    <i r="2">
      <x v="1795"/>
    </i>
    <i r="2">
      <x v="1807"/>
    </i>
    <i r="2">
      <x v="1808"/>
    </i>
    <i r="2">
      <x v="1845"/>
    </i>
    <i r="2">
      <x v="1852"/>
    </i>
    <i r="2">
      <x v="1864"/>
    </i>
    <i r="2">
      <x v="1867"/>
    </i>
    <i r="2">
      <x v="1869"/>
    </i>
    <i r="2">
      <x v="1875"/>
    </i>
    <i r="2">
      <x v="1880"/>
    </i>
    <i r="2">
      <x v="1881"/>
    </i>
    <i r="2">
      <x v="1915"/>
    </i>
    <i r="2">
      <x v="1925"/>
    </i>
    <i r="2">
      <x v="1926"/>
    </i>
    <i r="2">
      <x v="1927"/>
    </i>
    <i r="2">
      <x v="1929"/>
    </i>
    <i r="2">
      <x v="1931"/>
    </i>
    <i>
      <x v="11"/>
    </i>
    <i r="1">
      <x v="2"/>
    </i>
    <i r="2">
      <x v="20"/>
    </i>
    <i r="2">
      <x v="29"/>
    </i>
    <i r="2">
      <x v="40"/>
    </i>
    <i r="2">
      <x v="53"/>
    </i>
    <i r="2">
      <x v="119"/>
    </i>
    <i r="2">
      <x v="227"/>
    </i>
    <i r="2">
      <x v="254"/>
    </i>
    <i r="2">
      <x v="265"/>
    </i>
    <i r="2">
      <x v="277"/>
    </i>
    <i r="2">
      <x v="311"/>
    </i>
    <i r="2">
      <x v="325"/>
    </i>
    <i r="2">
      <x v="340"/>
    </i>
    <i r="2">
      <x v="369"/>
    </i>
    <i r="2">
      <x v="376"/>
    </i>
    <i r="2">
      <x v="379"/>
    </i>
    <i r="2">
      <x v="390"/>
    </i>
    <i r="2">
      <x v="412"/>
    </i>
    <i r="2">
      <x v="413"/>
    </i>
    <i r="2">
      <x v="414"/>
    </i>
    <i r="2">
      <x v="428"/>
    </i>
    <i r="2">
      <x v="437"/>
    </i>
    <i r="2">
      <x v="439"/>
    </i>
    <i r="2">
      <x v="471"/>
    </i>
    <i r="2">
      <x v="473"/>
    </i>
    <i r="2">
      <x v="477"/>
    </i>
    <i r="2">
      <x v="487"/>
    </i>
    <i r="2">
      <x v="508"/>
    </i>
    <i r="2">
      <x v="528"/>
    </i>
    <i r="2">
      <x v="530"/>
    </i>
    <i r="2">
      <x v="572"/>
    </i>
    <i r="2">
      <x v="574"/>
    </i>
    <i r="2">
      <x v="604"/>
    </i>
    <i r="2">
      <x v="608"/>
    </i>
    <i r="2">
      <x v="640"/>
    </i>
    <i r="2">
      <x v="658"/>
    </i>
    <i r="2">
      <x v="668"/>
    </i>
    <i r="2">
      <x v="692"/>
    </i>
    <i r="2">
      <x v="699"/>
    </i>
    <i r="2">
      <x v="727"/>
    </i>
    <i r="2">
      <x v="731"/>
    </i>
    <i r="2">
      <x v="736"/>
    </i>
    <i r="2">
      <x v="790"/>
    </i>
    <i r="2">
      <x v="804"/>
    </i>
    <i r="2">
      <x v="806"/>
    </i>
    <i r="2">
      <x v="837"/>
    </i>
    <i r="2">
      <x v="849"/>
    </i>
    <i r="2">
      <x v="852"/>
    </i>
    <i r="2">
      <x v="854"/>
    </i>
    <i r="2">
      <x v="862"/>
    </i>
    <i r="2">
      <x v="876"/>
    </i>
    <i r="2">
      <x v="909"/>
    </i>
    <i r="2">
      <x v="910"/>
    </i>
    <i r="2">
      <x v="935"/>
    </i>
    <i r="2">
      <x v="953"/>
    </i>
    <i r="2">
      <x v="960"/>
    </i>
    <i r="2">
      <x v="962"/>
    </i>
    <i r="2">
      <x v="973"/>
    </i>
    <i r="2">
      <x v="975"/>
    </i>
    <i r="2">
      <x v="978"/>
    </i>
    <i r="2">
      <x v="984"/>
    </i>
    <i r="2">
      <x v="1022"/>
    </i>
    <i r="2">
      <x v="1058"/>
    </i>
    <i r="2">
      <x v="1061"/>
    </i>
    <i r="2">
      <x v="1065"/>
    </i>
    <i r="2">
      <x v="1087"/>
    </i>
    <i r="2">
      <x v="1091"/>
    </i>
    <i r="2">
      <x v="1092"/>
    </i>
    <i r="2">
      <x v="1100"/>
    </i>
    <i r="2">
      <x v="1104"/>
    </i>
    <i r="2">
      <x v="1126"/>
    </i>
    <i r="2">
      <x v="1144"/>
    </i>
    <i r="2">
      <x v="1145"/>
    </i>
    <i r="2">
      <x v="1151"/>
    </i>
    <i r="2">
      <x v="1155"/>
    </i>
    <i r="2">
      <x v="1160"/>
    </i>
    <i r="2">
      <x v="1165"/>
    </i>
    <i r="2">
      <x v="1175"/>
    </i>
    <i r="2">
      <x v="1197"/>
    </i>
    <i r="2">
      <x v="1204"/>
    </i>
    <i r="2">
      <x v="1206"/>
    </i>
    <i r="2">
      <x v="1218"/>
    </i>
    <i r="2">
      <x v="1222"/>
    </i>
    <i r="2">
      <x v="1255"/>
    </i>
    <i r="2">
      <x v="1277"/>
    </i>
    <i r="2">
      <x v="1291"/>
    </i>
    <i r="2">
      <x v="1339"/>
    </i>
    <i r="2">
      <x v="1352"/>
    </i>
    <i r="2">
      <x v="1368"/>
    </i>
    <i r="2">
      <x v="1393"/>
    </i>
    <i r="2">
      <x v="1394"/>
    </i>
    <i r="2">
      <x v="1403"/>
    </i>
    <i r="2">
      <x v="1412"/>
    </i>
    <i r="2">
      <x v="1455"/>
    </i>
    <i r="2">
      <x v="1459"/>
    </i>
    <i r="2">
      <x v="1477"/>
    </i>
    <i r="2">
      <x v="1484"/>
    </i>
    <i r="2">
      <x v="1495"/>
    </i>
    <i r="2">
      <x v="1496"/>
    </i>
    <i r="2">
      <x v="1502"/>
    </i>
    <i r="2">
      <x v="1521"/>
    </i>
    <i r="2">
      <x v="1524"/>
    </i>
    <i r="2">
      <x v="1526"/>
    </i>
    <i r="2">
      <x v="1542"/>
    </i>
    <i r="2">
      <x v="1580"/>
    </i>
    <i r="2">
      <x v="1600"/>
    </i>
    <i r="2">
      <x v="1604"/>
    </i>
    <i r="2">
      <x v="1608"/>
    </i>
    <i r="2">
      <x v="1616"/>
    </i>
    <i r="2">
      <x v="1625"/>
    </i>
    <i r="2">
      <x v="1644"/>
    </i>
    <i r="2">
      <x v="1664"/>
    </i>
    <i r="2">
      <x v="1670"/>
    </i>
    <i r="2">
      <x v="1683"/>
    </i>
    <i r="2">
      <x v="1702"/>
    </i>
    <i r="2">
      <x v="1715"/>
    </i>
    <i r="2">
      <x v="1724"/>
    </i>
    <i r="2">
      <x v="1728"/>
    </i>
    <i r="2">
      <x v="1740"/>
    </i>
    <i r="2">
      <x v="1745"/>
    </i>
    <i r="2">
      <x v="1753"/>
    </i>
    <i r="2">
      <x v="1761"/>
    </i>
    <i r="2">
      <x v="1764"/>
    </i>
    <i r="2">
      <x v="1785"/>
    </i>
    <i r="2">
      <x v="1812"/>
    </i>
    <i r="2">
      <x v="1823"/>
    </i>
    <i r="2">
      <x v="1835"/>
    </i>
    <i r="2">
      <x v="1839"/>
    </i>
    <i r="2">
      <x v="1841"/>
    </i>
    <i r="2">
      <x v="1847"/>
    </i>
    <i r="2">
      <x v="1850"/>
    </i>
    <i r="2">
      <x v="1878"/>
    </i>
    <i r="2">
      <x v="1879"/>
    </i>
    <i r="2">
      <x v="1888"/>
    </i>
    <i r="2">
      <x v="1891"/>
    </i>
    <i r="2">
      <x v="1893"/>
    </i>
    <i>
      <x v="12"/>
    </i>
    <i r="1">
      <x v="2"/>
    </i>
    <i r="2">
      <x v="3"/>
    </i>
    <i r="2">
      <x v="7"/>
    </i>
    <i r="2">
      <x v="10"/>
    </i>
    <i r="2">
      <x v="27"/>
    </i>
    <i r="2">
      <x v="103"/>
    </i>
    <i r="2">
      <x v="112"/>
    </i>
    <i r="2">
      <x v="175"/>
    </i>
    <i r="2">
      <x v="300"/>
    </i>
    <i r="2">
      <x v="322"/>
    </i>
    <i r="2">
      <x v="348"/>
    </i>
    <i r="2">
      <x v="379"/>
    </i>
    <i r="2">
      <x v="384"/>
    </i>
    <i r="2">
      <x v="404"/>
    </i>
    <i r="2">
      <x v="422"/>
    </i>
    <i r="2">
      <x v="467"/>
    </i>
    <i r="2">
      <x v="476"/>
    </i>
    <i r="2">
      <x v="484"/>
    </i>
    <i r="2">
      <x v="486"/>
    </i>
    <i r="2">
      <x v="518"/>
    </i>
    <i r="2">
      <x v="547"/>
    </i>
    <i r="2">
      <x v="599"/>
    </i>
    <i r="2">
      <x v="607"/>
    </i>
    <i r="2">
      <x v="617"/>
    </i>
    <i r="2">
      <x v="651"/>
    </i>
    <i r="2">
      <x v="699"/>
    </i>
    <i r="2">
      <x v="703"/>
    </i>
    <i r="2">
      <x v="710"/>
    </i>
    <i r="2">
      <x v="787"/>
    </i>
    <i r="2">
      <x v="789"/>
    </i>
    <i r="2">
      <x v="791"/>
    </i>
    <i r="2">
      <x v="794"/>
    </i>
    <i r="2">
      <x v="807"/>
    </i>
    <i r="2">
      <x v="808"/>
    </i>
    <i r="2">
      <x v="841"/>
    </i>
    <i r="2">
      <x v="849"/>
    </i>
    <i r="2">
      <x v="889"/>
    </i>
    <i r="2">
      <x v="920"/>
    </i>
    <i r="2">
      <x v="922"/>
    </i>
    <i r="2">
      <x v="923"/>
    </i>
    <i r="2">
      <x v="924"/>
    </i>
    <i r="2">
      <x v="929"/>
    </i>
    <i r="2">
      <x v="967"/>
    </i>
    <i r="2">
      <x v="993"/>
    </i>
    <i r="2">
      <x v="1016"/>
    </i>
    <i r="2">
      <x v="1018"/>
    </i>
    <i r="2">
      <x v="1026"/>
    </i>
    <i r="2">
      <x v="1035"/>
    </i>
    <i r="2">
      <x v="1038"/>
    </i>
    <i r="2">
      <x v="1057"/>
    </i>
    <i r="2">
      <x v="1060"/>
    </i>
    <i r="2">
      <x v="1064"/>
    </i>
    <i r="2">
      <x v="1067"/>
    </i>
    <i r="2">
      <x v="1075"/>
    </i>
    <i r="2">
      <x v="1080"/>
    </i>
    <i r="2">
      <x v="1089"/>
    </i>
    <i r="2">
      <x v="1111"/>
    </i>
    <i r="2">
      <x v="1115"/>
    </i>
    <i r="2">
      <x v="1133"/>
    </i>
    <i r="2">
      <x v="1135"/>
    </i>
    <i r="2">
      <x v="1150"/>
    </i>
    <i r="2">
      <x v="1159"/>
    </i>
    <i r="2">
      <x v="1168"/>
    </i>
    <i r="2">
      <x v="1177"/>
    </i>
    <i r="2">
      <x v="1234"/>
    </i>
    <i r="2">
      <x v="1243"/>
    </i>
    <i r="2">
      <x v="1246"/>
    </i>
    <i r="2">
      <x v="1262"/>
    </i>
    <i r="2">
      <x v="1321"/>
    </i>
    <i r="2">
      <x v="1324"/>
    </i>
    <i r="2">
      <x v="1331"/>
    </i>
    <i r="2">
      <x v="1358"/>
    </i>
    <i r="2">
      <x v="1360"/>
    </i>
    <i r="2">
      <x v="1373"/>
    </i>
    <i r="2">
      <x v="1383"/>
    </i>
    <i r="2">
      <x v="1394"/>
    </i>
    <i r="2">
      <x v="1403"/>
    </i>
    <i r="2">
      <x v="1418"/>
    </i>
    <i r="2">
      <x v="1430"/>
    </i>
    <i r="2">
      <x v="1433"/>
    </i>
    <i r="2">
      <x v="1448"/>
    </i>
    <i r="2">
      <x v="1457"/>
    </i>
    <i r="2">
      <x v="1458"/>
    </i>
    <i r="2">
      <x v="1459"/>
    </i>
    <i r="2">
      <x v="1463"/>
    </i>
    <i r="2">
      <x v="1512"/>
    </i>
    <i r="2">
      <x v="1538"/>
    </i>
    <i r="2">
      <x v="1559"/>
    </i>
    <i r="2">
      <x v="1581"/>
    </i>
    <i r="2">
      <x v="1590"/>
    </i>
    <i r="2">
      <x v="1618"/>
    </i>
    <i r="2">
      <x v="1622"/>
    </i>
    <i r="2">
      <x v="1651"/>
    </i>
    <i r="2">
      <x v="1663"/>
    </i>
    <i r="2">
      <x v="1664"/>
    </i>
    <i r="2">
      <x v="1690"/>
    </i>
    <i r="2">
      <x v="1700"/>
    </i>
    <i r="2">
      <x v="1712"/>
    </i>
    <i r="2">
      <x v="1722"/>
    </i>
    <i r="2">
      <x v="1726"/>
    </i>
    <i r="2">
      <x v="1790"/>
    </i>
    <i r="2">
      <x v="1809"/>
    </i>
    <i r="2">
      <x v="1818"/>
    </i>
    <i r="2">
      <x v="1833"/>
    </i>
    <i r="2">
      <x v="1858"/>
    </i>
    <i r="2">
      <x v="1859"/>
    </i>
    <i r="2">
      <x v="1872"/>
    </i>
    <i r="2">
      <x v="1893"/>
    </i>
    <i r="2">
      <x v="1899"/>
    </i>
    <i r="2">
      <x v="1908"/>
    </i>
    <i r="2">
      <x v="1909"/>
    </i>
    <i r="2">
      <x v="1912"/>
    </i>
    <i r="2">
      <x v="1917"/>
    </i>
    <i r="2">
      <x v="1923"/>
    </i>
    <i r="2">
      <x v="1928"/>
    </i>
    <i>
      <x v="13"/>
    </i>
    <i r="1">
      <x/>
    </i>
    <i r="2">
      <x v="17"/>
    </i>
    <i r="2">
      <x v="43"/>
    </i>
    <i r="2">
      <x v="50"/>
    </i>
    <i r="2">
      <x v="52"/>
    </i>
    <i r="2">
      <x v="65"/>
    </i>
    <i r="2">
      <x v="100"/>
    </i>
    <i r="2">
      <x v="114"/>
    </i>
    <i r="2">
      <x v="141"/>
    </i>
    <i r="2">
      <x v="157"/>
    </i>
    <i r="2">
      <x v="164"/>
    </i>
    <i r="2">
      <x v="229"/>
    </i>
    <i r="2">
      <x v="245"/>
    </i>
    <i r="2">
      <x v="261"/>
    </i>
    <i r="2">
      <x v="262"/>
    </i>
    <i r="2">
      <x v="279"/>
    </i>
    <i r="2">
      <x v="283"/>
    </i>
    <i r="2">
      <x v="296"/>
    </i>
    <i r="2">
      <x v="305"/>
    </i>
    <i r="2">
      <x v="308"/>
    </i>
    <i r="2">
      <x v="317"/>
    </i>
    <i r="2">
      <x v="327"/>
    </i>
    <i r="2">
      <x v="350"/>
    </i>
    <i r="2">
      <x v="359"/>
    </i>
    <i r="2">
      <x v="378"/>
    </i>
    <i r="2">
      <x v="399"/>
    </i>
    <i r="2">
      <x v="401"/>
    </i>
    <i r="2">
      <x v="406"/>
    </i>
    <i r="2">
      <x v="411"/>
    </i>
    <i r="2">
      <x v="434"/>
    </i>
    <i r="2">
      <x v="456"/>
    </i>
    <i r="2">
      <x v="462"/>
    </i>
    <i r="2">
      <x v="469"/>
    </i>
    <i r="2">
      <x v="518"/>
    </i>
    <i r="2">
      <x v="524"/>
    </i>
    <i r="2">
      <x v="531"/>
    </i>
    <i r="2">
      <x v="549"/>
    </i>
    <i r="2">
      <x v="552"/>
    </i>
    <i r="2">
      <x v="559"/>
    </i>
    <i r="2">
      <x v="631"/>
    </i>
    <i r="2">
      <x v="633"/>
    </i>
    <i r="2">
      <x v="637"/>
    </i>
    <i r="2">
      <x v="639"/>
    </i>
    <i r="2">
      <x v="641"/>
    </i>
    <i r="2">
      <x v="655"/>
    </i>
    <i r="2">
      <x v="677"/>
    </i>
    <i r="2">
      <x v="712"/>
    </i>
    <i r="2">
      <x v="743"/>
    </i>
    <i r="2">
      <x v="763"/>
    </i>
    <i r="2">
      <x v="781"/>
    </i>
    <i r="2">
      <x v="803"/>
    </i>
    <i r="2">
      <x v="840"/>
    </i>
    <i r="2">
      <x v="864"/>
    </i>
    <i r="2">
      <x v="865"/>
    </i>
    <i r="2">
      <x v="866"/>
    </i>
    <i r="2">
      <x v="868"/>
    </i>
    <i r="2">
      <x v="871"/>
    </i>
    <i r="2">
      <x v="894"/>
    </i>
    <i r="2">
      <x v="895"/>
    </i>
    <i r="2">
      <x v="896"/>
    </i>
    <i r="2">
      <x v="897"/>
    </i>
    <i r="2">
      <x v="899"/>
    </i>
    <i r="2">
      <x v="900"/>
    </i>
    <i r="2">
      <x v="916"/>
    </i>
    <i r="2">
      <x v="938"/>
    </i>
    <i r="2">
      <x v="940"/>
    </i>
    <i r="2">
      <x v="941"/>
    </i>
    <i r="2">
      <x v="946"/>
    </i>
    <i r="2">
      <x v="949"/>
    </i>
    <i r="2">
      <x v="1003"/>
    </i>
    <i r="2">
      <x v="1045"/>
    </i>
    <i r="2">
      <x v="1074"/>
    </i>
    <i r="2">
      <x v="1076"/>
    </i>
    <i r="2">
      <x v="1099"/>
    </i>
    <i r="2">
      <x v="1117"/>
    </i>
    <i r="2">
      <x v="1181"/>
    </i>
    <i r="2">
      <x v="1182"/>
    </i>
    <i r="2">
      <x v="1183"/>
    </i>
    <i r="2">
      <x v="1184"/>
    </i>
    <i r="2">
      <x v="1185"/>
    </i>
    <i r="2">
      <x v="1186"/>
    </i>
    <i r="2">
      <x v="1226"/>
    </i>
    <i r="2">
      <x v="1267"/>
    </i>
    <i r="2">
      <x v="1307"/>
    </i>
    <i r="2">
      <x v="1332"/>
    </i>
    <i r="2">
      <x v="1338"/>
    </i>
    <i r="2">
      <x v="1358"/>
    </i>
    <i r="2">
      <x v="1367"/>
    </i>
    <i r="2">
      <x v="1398"/>
    </i>
    <i r="2">
      <x v="1404"/>
    </i>
    <i r="2">
      <x v="1411"/>
    </i>
    <i r="2">
      <x v="1465"/>
    </i>
    <i r="2">
      <x v="1473"/>
    </i>
    <i r="2">
      <x v="1485"/>
    </i>
    <i r="2">
      <x v="1488"/>
    </i>
    <i r="2">
      <x v="1506"/>
    </i>
    <i r="2">
      <x v="1508"/>
    </i>
    <i r="2">
      <x v="1537"/>
    </i>
    <i r="2">
      <x v="1574"/>
    </i>
    <i r="2">
      <x v="1655"/>
    </i>
    <i r="2">
      <x v="1656"/>
    </i>
    <i r="2">
      <x v="1664"/>
    </i>
    <i r="2">
      <x v="1684"/>
    </i>
    <i r="2">
      <x v="1741"/>
    </i>
    <i r="2">
      <x v="1759"/>
    </i>
    <i r="2">
      <x v="1805"/>
    </i>
    <i r="2">
      <x v="1843"/>
    </i>
    <i r="2">
      <x v="1844"/>
    </i>
    <i r="2">
      <x v="1856"/>
    </i>
    <i r="2">
      <x v="1873"/>
    </i>
    <i r="2">
      <x v="1918"/>
    </i>
    <i>
      <x v="14"/>
    </i>
    <i r="1">
      <x v="2"/>
    </i>
    <i r="2">
      <x v="19"/>
    </i>
    <i r="2">
      <x v="34"/>
    </i>
    <i r="2">
      <x v="35"/>
    </i>
    <i r="2">
      <x v="39"/>
    </i>
    <i r="2">
      <x v="54"/>
    </i>
    <i r="2">
      <x v="67"/>
    </i>
    <i r="2">
      <x v="81"/>
    </i>
    <i r="2">
      <x v="82"/>
    </i>
    <i r="2">
      <x v="83"/>
    </i>
    <i r="2">
      <x v="86"/>
    </i>
    <i r="2">
      <x v="101"/>
    </i>
    <i r="2">
      <x v="107"/>
    </i>
    <i r="2">
      <x v="136"/>
    </i>
    <i r="2">
      <x v="143"/>
    </i>
    <i r="2">
      <x v="224"/>
    </i>
    <i r="2">
      <x v="230"/>
    </i>
    <i r="2">
      <x v="234"/>
    </i>
    <i r="2">
      <x v="290"/>
    </i>
    <i r="2">
      <x v="319"/>
    </i>
    <i r="2">
      <x v="349"/>
    </i>
    <i r="2">
      <x v="363"/>
    </i>
    <i r="2">
      <x v="365"/>
    </i>
    <i r="2">
      <x v="367"/>
    </i>
    <i r="2">
      <x v="368"/>
    </i>
    <i r="2">
      <x v="381"/>
    </i>
    <i r="2">
      <x v="393"/>
    </i>
    <i r="2">
      <x v="429"/>
    </i>
    <i r="2">
      <x v="430"/>
    </i>
    <i r="2">
      <x v="431"/>
    </i>
    <i r="2">
      <x v="433"/>
    </i>
    <i r="2">
      <x v="448"/>
    </i>
    <i r="2">
      <x v="449"/>
    </i>
    <i r="2">
      <x v="479"/>
    </i>
    <i r="2">
      <x v="489"/>
    </i>
    <i r="2">
      <x v="512"/>
    </i>
    <i r="2">
      <x v="518"/>
    </i>
    <i r="2">
      <x v="539"/>
    </i>
    <i r="2">
      <x v="550"/>
    </i>
    <i r="2">
      <x v="551"/>
    </i>
    <i r="2">
      <x v="578"/>
    </i>
    <i r="2">
      <x v="588"/>
    </i>
    <i r="2">
      <x v="589"/>
    </i>
    <i r="2">
      <x v="590"/>
    </i>
    <i r="2">
      <x v="630"/>
    </i>
    <i r="2">
      <x v="632"/>
    </i>
    <i r="2">
      <x v="665"/>
    </i>
    <i r="2">
      <x v="667"/>
    </i>
    <i r="2">
      <x v="676"/>
    </i>
    <i r="2">
      <x v="677"/>
    </i>
    <i r="2">
      <x v="679"/>
    </i>
    <i r="2">
      <x v="690"/>
    </i>
    <i r="2">
      <x v="693"/>
    </i>
    <i r="2">
      <x v="697"/>
    </i>
    <i r="2">
      <x v="709"/>
    </i>
    <i r="2">
      <x v="732"/>
    </i>
    <i r="2">
      <x v="749"/>
    </i>
    <i r="2">
      <x v="753"/>
    </i>
    <i r="2">
      <x v="779"/>
    </i>
    <i r="2">
      <x v="795"/>
    </i>
    <i r="2">
      <x v="798"/>
    </i>
    <i r="2">
      <x v="804"/>
    </i>
    <i r="2">
      <x v="829"/>
    </i>
    <i r="2">
      <x v="833"/>
    </i>
    <i r="2">
      <x v="834"/>
    </i>
    <i r="2">
      <x v="847"/>
    </i>
    <i r="2">
      <x v="861"/>
    </i>
    <i r="2">
      <x v="873"/>
    </i>
    <i r="2">
      <x v="893"/>
    </i>
    <i r="2">
      <x v="919"/>
    </i>
    <i r="2">
      <x v="920"/>
    </i>
    <i r="2">
      <x v="921"/>
    </i>
    <i r="2">
      <x v="940"/>
    </i>
    <i r="2">
      <x v="947"/>
    </i>
    <i r="2">
      <x v="959"/>
    </i>
    <i r="2">
      <x v="986"/>
    </i>
    <i r="2">
      <x v="994"/>
    </i>
    <i r="2">
      <x v="996"/>
    </i>
    <i r="2">
      <x v="1027"/>
    </i>
    <i r="2">
      <x v="1039"/>
    </i>
    <i r="2">
      <x v="1044"/>
    </i>
    <i r="2">
      <x v="1046"/>
    </i>
    <i r="2">
      <x v="1063"/>
    </i>
    <i r="2">
      <x v="1072"/>
    </i>
    <i r="2">
      <x v="1137"/>
    </i>
    <i r="2">
      <x v="1139"/>
    </i>
    <i r="2">
      <x v="1146"/>
    </i>
    <i r="2">
      <x v="1148"/>
    </i>
    <i r="2">
      <x v="1164"/>
    </i>
    <i r="2">
      <x v="1169"/>
    </i>
    <i r="2">
      <x v="1189"/>
    </i>
    <i r="2">
      <x v="1204"/>
    </i>
    <i r="2">
      <x v="1214"/>
    </i>
    <i r="2">
      <x v="1223"/>
    </i>
    <i r="2">
      <x v="1232"/>
    </i>
    <i r="2">
      <x v="1236"/>
    </i>
    <i r="2">
      <x v="1257"/>
    </i>
    <i r="2">
      <x v="1308"/>
    </i>
    <i r="2">
      <x v="1310"/>
    </i>
    <i r="2">
      <x v="1317"/>
    </i>
    <i r="2">
      <x v="1372"/>
    </i>
    <i r="2">
      <x v="1382"/>
    </i>
    <i r="2">
      <x v="1390"/>
    </i>
    <i r="2">
      <x v="1407"/>
    </i>
    <i r="2">
      <x v="1434"/>
    </i>
    <i r="2">
      <x v="1504"/>
    </i>
    <i r="2">
      <x v="1537"/>
    </i>
    <i r="2">
      <x v="1542"/>
    </i>
    <i r="2">
      <x v="1552"/>
    </i>
    <i r="2">
      <x v="1560"/>
    </i>
    <i r="2">
      <x v="1582"/>
    </i>
    <i r="2">
      <x v="1588"/>
    </i>
    <i r="2">
      <x v="1593"/>
    </i>
    <i r="2">
      <x v="1612"/>
    </i>
    <i r="2">
      <x v="1617"/>
    </i>
    <i r="2">
      <x v="1622"/>
    </i>
    <i r="2">
      <x v="1629"/>
    </i>
    <i r="2">
      <x v="1646"/>
    </i>
    <i r="2">
      <x v="1650"/>
    </i>
    <i r="2">
      <x v="1664"/>
    </i>
    <i r="2">
      <x v="1674"/>
    </i>
    <i r="2">
      <x v="1675"/>
    </i>
    <i r="2">
      <x v="1676"/>
    </i>
    <i r="2">
      <x v="1689"/>
    </i>
    <i r="2">
      <x v="1756"/>
    </i>
    <i r="2">
      <x v="1775"/>
    </i>
    <i r="2">
      <x v="1781"/>
    </i>
    <i r="2">
      <x v="1782"/>
    </i>
    <i r="2">
      <x v="1825"/>
    </i>
    <i r="2">
      <x v="1827"/>
    </i>
    <i r="2">
      <x v="1831"/>
    </i>
    <i r="2">
      <x v="1843"/>
    </i>
    <i r="2">
      <x v="1874"/>
    </i>
    <i r="2">
      <x v="1889"/>
    </i>
    <i r="2">
      <x v="1898"/>
    </i>
    <i r="2">
      <x v="1932"/>
    </i>
    <i r="2">
      <x v="1941"/>
    </i>
    <i>
      <x v="15"/>
    </i>
    <i r="1">
      <x v="2"/>
    </i>
    <i r="2">
      <x v="8"/>
    </i>
    <i r="2">
      <x v="28"/>
    </i>
    <i r="2">
      <x v="32"/>
    </i>
    <i r="2">
      <x v="53"/>
    </i>
    <i r="2">
      <x v="55"/>
    </i>
    <i r="2">
      <x v="76"/>
    </i>
    <i r="2">
      <x v="93"/>
    </i>
    <i r="2">
      <x v="102"/>
    </i>
    <i r="2">
      <x v="105"/>
    </i>
    <i r="2">
      <x v="118"/>
    </i>
    <i r="2">
      <x v="137"/>
    </i>
    <i r="2">
      <x v="181"/>
    </i>
    <i r="2">
      <x v="209"/>
    </i>
    <i r="2">
      <x v="211"/>
    </i>
    <i r="2">
      <x v="217"/>
    </i>
    <i r="2">
      <x v="247"/>
    </i>
    <i r="2">
      <x v="257"/>
    </i>
    <i r="2">
      <x v="276"/>
    </i>
    <i r="2">
      <x v="281"/>
    </i>
    <i r="2">
      <x v="285"/>
    </i>
    <i r="2">
      <x v="300"/>
    </i>
    <i r="2">
      <x v="313"/>
    </i>
    <i r="2">
      <x v="332"/>
    </i>
    <i r="2">
      <x v="361"/>
    </i>
    <i r="2">
      <x v="377"/>
    </i>
    <i r="2">
      <x v="396"/>
    </i>
    <i r="2">
      <x v="432"/>
    </i>
    <i r="2">
      <x v="436"/>
    </i>
    <i r="2">
      <x v="463"/>
    </i>
    <i r="2">
      <x v="478"/>
    </i>
    <i r="2">
      <x v="482"/>
    </i>
    <i r="2">
      <x v="483"/>
    </i>
    <i r="2">
      <x v="546"/>
    </i>
    <i r="2">
      <x v="567"/>
    </i>
    <i r="2">
      <x v="569"/>
    </i>
    <i r="2">
      <x v="678"/>
    </i>
    <i r="2">
      <x v="683"/>
    </i>
    <i r="2">
      <x v="694"/>
    </i>
    <i r="2">
      <x v="701"/>
    </i>
    <i r="2">
      <x v="712"/>
    </i>
    <i r="2">
      <x v="769"/>
    </i>
    <i r="2">
      <x v="797"/>
    </i>
    <i r="2">
      <x v="805"/>
    </i>
    <i r="2">
      <x v="814"/>
    </i>
    <i r="2">
      <x v="826"/>
    </i>
    <i r="2">
      <x v="846"/>
    </i>
    <i r="2">
      <x v="888"/>
    </i>
    <i r="2">
      <x v="915"/>
    </i>
    <i r="2">
      <x v="937"/>
    </i>
    <i r="2">
      <x v="1036"/>
    </i>
    <i r="2">
      <x v="1093"/>
    </i>
    <i r="2">
      <x v="1148"/>
    </i>
    <i r="2">
      <x v="1149"/>
    </i>
    <i r="2">
      <x v="1154"/>
    </i>
    <i r="2">
      <x v="1159"/>
    </i>
    <i r="2">
      <x v="1171"/>
    </i>
    <i r="2">
      <x v="1204"/>
    </i>
    <i r="2">
      <x v="1270"/>
    </i>
    <i r="2">
      <x v="1302"/>
    </i>
    <i r="2">
      <x v="1320"/>
    </i>
    <i r="2">
      <x v="1369"/>
    </i>
    <i r="2">
      <x v="1420"/>
    </i>
    <i r="2">
      <x v="1428"/>
    </i>
    <i r="2">
      <x v="1441"/>
    </i>
    <i r="2">
      <x v="1445"/>
    </i>
    <i r="2">
      <x v="1476"/>
    </i>
    <i r="2">
      <x v="1515"/>
    </i>
    <i r="2">
      <x v="1517"/>
    </i>
    <i r="2">
      <x v="1550"/>
    </i>
    <i r="2">
      <x v="1586"/>
    </i>
    <i r="2">
      <x v="1619"/>
    </i>
    <i r="2">
      <x v="1643"/>
    </i>
    <i r="2">
      <x v="1671"/>
    </i>
    <i r="2">
      <x v="1748"/>
    </i>
    <i r="2">
      <x v="1779"/>
    </i>
    <i r="2">
      <x v="1792"/>
    </i>
    <i r="2">
      <x v="1795"/>
    </i>
    <i r="2">
      <x v="1804"/>
    </i>
    <i r="2">
      <x v="1809"/>
    </i>
    <i r="2">
      <x v="1816"/>
    </i>
    <i r="2">
      <x v="1860"/>
    </i>
    <i r="2">
      <x v="1877"/>
    </i>
    <i r="2">
      <x v="1911"/>
    </i>
    <i r="2">
      <x v="1922"/>
    </i>
    <i>
      <x v="16"/>
    </i>
    <i r="1">
      <x v="2"/>
    </i>
    <i r="2">
      <x v="102"/>
    </i>
    <i r="2">
      <x v="117"/>
    </i>
    <i r="2">
      <x v="118"/>
    </i>
    <i r="2">
      <x v="133"/>
    </i>
    <i r="2">
      <x v="156"/>
    </i>
    <i r="2">
      <x v="167"/>
    </i>
    <i r="2">
      <x v="177"/>
    </i>
    <i r="2">
      <x v="202"/>
    </i>
    <i r="2">
      <x v="214"/>
    </i>
    <i r="2">
      <x v="242"/>
    </i>
    <i r="2">
      <x v="253"/>
    </i>
    <i r="2">
      <x v="258"/>
    </i>
    <i r="2">
      <x v="263"/>
    </i>
    <i r="2">
      <x v="299"/>
    </i>
    <i r="2">
      <x v="316"/>
    </i>
    <i r="2">
      <x v="366"/>
    </i>
    <i r="2">
      <x v="427"/>
    </i>
    <i r="2">
      <x v="431"/>
    </i>
    <i r="2">
      <x v="452"/>
    </i>
    <i r="2">
      <x v="454"/>
    </i>
    <i r="2">
      <x v="517"/>
    </i>
    <i r="2">
      <x v="519"/>
    </i>
    <i r="2">
      <x v="538"/>
    </i>
    <i r="2">
      <x v="541"/>
    </i>
    <i r="2">
      <x v="542"/>
    </i>
    <i r="2">
      <x v="560"/>
    </i>
    <i r="2">
      <x v="568"/>
    </i>
    <i r="2">
      <x v="577"/>
    </i>
    <i r="2">
      <x v="680"/>
    </i>
    <i r="2">
      <x v="681"/>
    </i>
    <i r="2">
      <x v="685"/>
    </i>
    <i r="2">
      <x v="691"/>
    </i>
    <i r="2">
      <x v="697"/>
    </i>
    <i r="2">
      <x v="702"/>
    </i>
    <i r="2">
      <x v="706"/>
    </i>
    <i r="2">
      <x v="723"/>
    </i>
    <i r="2">
      <x v="737"/>
    </i>
    <i r="2">
      <x v="740"/>
    </i>
    <i r="2">
      <x v="748"/>
    </i>
    <i r="2">
      <x v="764"/>
    </i>
    <i r="2">
      <x v="768"/>
    </i>
    <i r="2">
      <x v="770"/>
    </i>
    <i r="2">
      <x v="778"/>
    </i>
    <i r="2">
      <x v="804"/>
    </i>
    <i r="2">
      <x v="827"/>
    </i>
    <i r="2">
      <x v="831"/>
    </i>
    <i r="2">
      <x v="980"/>
    </i>
    <i r="2">
      <x v="985"/>
    </i>
    <i r="2">
      <x v="1143"/>
    </i>
    <i r="2">
      <x v="1146"/>
    </i>
    <i r="2">
      <x v="1159"/>
    </i>
    <i r="2">
      <x v="1161"/>
    </i>
    <i r="2">
      <x v="1162"/>
    </i>
    <i r="2">
      <x v="1178"/>
    </i>
    <i r="2">
      <x v="1179"/>
    </i>
    <i r="2">
      <x v="1197"/>
    </i>
    <i r="2">
      <x v="1235"/>
    </i>
    <i r="2">
      <x v="1238"/>
    </i>
    <i r="2">
      <x v="1250"/>
    </i>
    <i r="2">
      <x v="1303"/>
    </i>
    <i r="2">
      <x v="1374"/>
    </i>
    <i r="2">
      <x v="1391"/>
    </i>
    <i r="2">
      <x v="1394"/>
    </i>
    <i r="2">
      <x v="1405"/>
    </i>
    <i r="2">
      <x v="1431"/>
    </i>
    <i r="2">
      <x v="1436"/>
    </i>
    <i r="2">
      <x v="1443"/>
    </i>
    <i r="2">
      <x v="1444"/>
    </i>
    <i r="2">
      <x v="1446"/>
    </i>
    <i r="2">
      <x v="1449"/>
    </i>
    <i r="2">
      <x v="1470"/>
    </i>
    <i r="2">
      <x v="1585"/>
    </i>
    <i r="2">
      <x v="1589"/>
    </i>
    <i r="2">
      <x v="1613"/>
    </i>
    <i r="2">
      <x v="1621"/>
    </i>
    <i r="2">
      <x v="1637"/>
    </i>
    <i r="2">
      <x v="1639"/>
    </i>
    <i r="2">
      <x v="1664"/>
    </i>
    <i r="2">
      <x v="1673"/>
    </i>
    <i r="2">
      <x v="1697"/>
    </i>
    <i r="2">
      <x v="1714"/>
    </i>
    <i r="2">
      <x v="1723"/>
    </i>
    <i r="2">
      <x v="1757"/>
    </i>
    <i r="2">
      <x v="1762"/>
    </i>
    <i r="2">
      <x v="1797"/>
    </i>
    <i r="2">
      <x v="1805"/>
    </i>
    <i r="2">
      <x v="1806"/>
    </i>
    <i r="2">
      <x v="1807"/>
    </i>
    <i r="2">
      <x v="1820"/>
    </i>
    <i r="2">
      <x v="1829"/>
    </i>
    <i r="2">
      <x v="1853"/>
    </i>
    <i r="2">
      <x v="1854"/>
    </i>
    <i r="2">
      <x v="1866"/>
    </i>
    <i r="2">
      <x v="1888"/>
    </i>
    <i r="2">
      <x v="1890"/>
    </i>
    <i r="2">
      <x v="1902"/>
    </i>
    <i r="2">
      <x v="1923"/>
    </i>
    <i r="2">
      <x v="1930"/>
    </i>
    <i r="2">
      <x v="1940"/>
    </i>
    <i r="2">
      <x v="1941"/>
    </i>
    <i>
      <x v="17"/>
    </i>
    <i r="1">
      <x v="2"/>
    </i>
    <i r="2">
      <x v="87"/>
    </i>
    <i r="2">
      <x v="103"/>
    </i>
    <i r="2">
      <x v="112"/>
    </i>
    <i r="2">
      <x v="252"/>
    </i>
    <i r="2">
      <x v="268"/>
    </i>
    <i r="2">
      <x v="270"/>
    </i>
    <i r="2">
      <x v="273"/>
    </i>
    <i r="2">
      <x v="274"/>
    </i>
    <i r="2">
      <x v="349"/>
    </i>
    <i r="2">
      <x v="362"/>
    </i>
    <i r="2">
      <x v="444"/>
    </i>
    <i r="2">
      <x v="493"/>
    </i>
    <i r="2">
      <x v="500"/>
    </i>
    <i r="2">
      <x v="505"/>
    </i>
    <i r="2">
      <x v="529"/>
    </i>
    <i r="2">
      <x v="555"/>
    </i>
    <i r="2">
      <x v="561"/>
    </i>
    <i r="2">
      <x v="573"/>
    </i>
    <i r="2">
      <x v="595"/>
    </i>
    <i r="2">
      <x v="597"/>
    </i>
    <i r="2">
      <x v="666"/>
    </i>
    <i r="2">
      <x v="696"/>
    </i>
    <i r="2">
      <x v="701"/>
    </i>
    <i r="2">
      <x v="703"/>
    </i>
    <i r="2">
      <x v="736"/>
    </i>
    <i r="2">
      <x v="739"/>
    </i>
    <i r="2">
      <x v="820"/>
    </i>
    <i r="2">
      <x v="828"/>
    </i>
    <i r="2">
      <x v="838"/>
    </i>
    <i r="2">
      <x v="874"/>
    </i>
    <i r="2">
      <x v="881"/>
    </i>
    <i r="2">
      <x v="892"/>
    </i>
    <i r="2">
      <x v="907"/>
    </i>
    <i r="2">
      <x v="951"/>
    </i>
    <i r="2">
      <x v="955"/>
    </i>
    <i r="2">
      <x v="981"/>
    </i>
    <i r="2">
      <x v="995"/>
    </i>
    <i r="2">
      <x v="998"/>
    </i>
    <i r="2">
      <x v="1039"/>
    </i>
    <i r="2">
      <x v="1070"/>
    </i>
    <i r="2">
      <x v="1108"/>
    </i>
    <i r="2">
      <x v="1130"/>
    </i>
    <i r="2">
      <x v="1143"/>
    </i>
    <i r="2">
      <x v="1147"/>
    </i>
    <i r="2">
      <x v="1159"/>
    </i>
    <i r="2">
      <x v="1160"/>
    </i>
    <i r="2">
      <x v="1161"/>
    </i>
    <i r="2">
      <x v="1163"/>
    </i>
    <i r="2">
      <x v="1173"/>
    </i>
    <i r="2">
      <x v="1271"/>
    </i>
    <i r="2">
      <x v="1273"/>
    </i>
    <i r="2">
      <x v="1274"/>
    </i>
    <i r="2">
      <x v="1278"/>
    </i>
    <i r="2">
      <x v="1283"/>
    </i>
    <i r="2">
      <x v="1329"/>
    </i>
    <i r="2">
      <x v="1331"/>
    </i>
    <i r="2">
      <x v="1377"/>
    </i>
    <i r="2">
      <x v="1410"/>
    </i>
    <i r="2">
      <x v="1414"/>
    </i>
    <i r="2">
      <x v="1429"/>
    </i>
    <i r="2">
      <x v="1459"/>
    </i>
    <i r="2">
      <x v="1464"/>
    </i>
    <i r="2">
      <x v="1478"/>
    </i>
    <i r="2">
      <x v="1492"/>
    </i>
    <i r="2">
      <x v="1493"/>
    </i>
    <i r="2">
      <x v="1512"/>
    </i>
    <i r="2">
      <x v="1546"/>
    </i>
    <i r="2">
      <x v="1561"/>
    </i>
    <i r="2">
      <x v="1571"/>
    </i>
    <i r="2">
      <x v="1583"/>
    </i>
    <i r="2">
      <x v="1597"/>
    </i>
    <i r="2">
      <x v="1603"/>
    </i>
    <i r="2">
      <x v="1604"/>
    </i>
    <i r="2">
      <x v="1611"/>
    </i>
    <i r="2">
      <x v="1619"/>
    </i>
    <i r="2">
      <x v="1620"/>
    </i>
    <i r="2">
      <x v="1665"/>
    </i>
    <i r="2">
      <x v="1666"/>
    </i>
    <i r="2">
      <x v="1668"/>
    </i>
    <i r="2">
      <x v="1726"/>
    </i>
    <i r="2">
      <x v="1742"/>
    </i>
    <i r="2">
      <x v="1744"/>
    </i>
    <i r="2">
      <x v="1778"/>
    </i>
    <i r="2">
      <x v="1793"/>
    </i>
    <i r="2">
      <x v="1802"/>
    </i>
    <i r="2">
      <x v="1851"/>
    </i>
    <i r="2">
      <x v="1882"/>
    </i>
    <i r="2">
      <x v="1895"/>
    </i>
    <i r="2">
      <x v="1924"/>
    </i>
    <i>
      <x v="18"/>
    </i>
    <i r="1">
      <x v="2"/>
    </i>
    <i r="2">
      <x v="15"/>
    </i>
    <i r="2">
      <x v="39"/>
    </i>
    <i r="2">
      <x v="56"/>
    </i>
    <i r="2">
      <x v="180"/>
    </i>
    <i r="2">
      <x v="192"/>
    </i>
    <i r="2">
      <x v="195"/>
    </i>
    <i r="2">
      <x v="197"/>
    </i>
    <i r="2">
      <x v="203"/>
    </i>
    <i r="2">
      <x v="205"/>
    </i>
    <i r="2">
      <x v="235"/>
    </i>
    <i r="2">
      <x v="236"/>
    </i>
    <i r="2">
      <x v="237"/>
    </i>
    <i r="2">
      <x v="312"/>
    </i>
    <i r="2">
      <x v="435"/>
    </i>
    <i r="2">
      <x v="441"/>
    </i>
    <i r="2">
      <x v="472"/>
    </i>
    <i r="2">
      <x v="521"/>
    </i>
    <i r="2">
      <x v="566"/>
    </i>
    <i r="2">
      <x v="613"/>
    </i>
    <i r="2">
      <x v="647"/>
    </i>
    <i r="2">
      <x v="649"/>
    </i>
    <i r="2">
      <x v="650"/>
    </i>
    <i r="2">
      <x v="660"/>
    </i>
    <i r="2">
      <x v="661"/>
    </i>
    <i r="2">
      <x v="689"/>
    </i>
    <i r="2">
      <x v="760"/>
    </i>
    <i r="2">
      <x v="788"/>
    </i>
    <i r="2">
      <x v="844"/>
    </i>
    <i r="2">
      <x v="902"/>
    </i>
    <i r="2">
      <x v="903"/>
    </i>
    <i r="2">
      <x v="926"/>
    </i>
    <i r="2">
      <x v="927"/>
    </i>
    <i r="2">
      <x v="933"/>
    </i>
    <i r="2">
      <x v="957"/>
    </i>
    <i r="2">
      <x v="1018"/>
    </i>
    <i r="2">
      <x v="1136"/>
    </i>
    <i r="2">
      <x v="1137"/>
    </i>
    <i r="2">
      <x v="1154"/>
    </i>
    <i r="2">
      <x v="1193"/>
    </i>
    <i r="2">
      <x v="1194"/>
    </i>
    <i r="2">
      <x v="1258"/>
    </i>
    <i r="2">
      <x v="1269"/>
    </i>
    <i r="2">
      <x v="1389"/>
    </i>
    <i r="2">
      <x v="1404"/>
    </i>
    <i r="2">
      <x v="1424"/>
    </i>
    <i r="2">
      <x v="1437"/>
    </i>
    <i r="2">
      <x v="1453"/>
    </i>
    <i r="2">
      <x v="1512"/>
    </i>
    <i r="2">
      <x v="1522"/>
    </i>
    <i r="2">
      <x v="1538"/>
    </i>
    <i r="2">
      <x v="1550"/>
    </i>
    <i r="2">
      <x v="1566"/>
    </i>
    <i r="2">
      <x v="1594"/>
    </i>
    <i r="2">
      <x v="1601"/>
    </i>
    <i r="2">
      <x v="1642"/>
    </i>
    <i r="2">
      <x v="1657"/>
    </i>
    <i r="2">
      <x v="1681"/>
    </i>
    <i r="2">
      <x v="1694"/>
    </i>
    <i r="2">
      <x v="1706"/>
    </i>
    <i r="2">
      <x v="1769"/>
    </i>
    <i r="2">
      <x v="1770"/>
    </i>
    <i r="2">
      <x v="1803"/>
    </i>
    <i r="2">
      <x v="1804"/>
    </i>
    <i r="2">
      <x v="1806"/>
    </i>
    <i r="2">
      <x v="1807"/>
    </i>
    <i r="2">
      <x v="1812"/>
    </i>
    <i r="2">
      <x v="1813"/>
    </i>
    <i r="2">
      <x v="1822"/>
    </i>
    <i r="2">
      <x v="1901"/>
    </i>
    <i>
      <x v="19"/>
    </i>
    <i r="1">
      <x/>
    </i>
    <i r="2">
      <x v="11"/>
    </i>
    <i r="2">
      <x v="18"/>
    </i>
    <i r="2">
      <x v="46"/>
    </i>
    <i r="2">
      <x v="51"/>
    </i>
    <i r="2">
      <x v="52"/>
    </i>
    <i r="2">
      <x v="69"/>
    </i>
    <i r="2">
      <x v="100"/>
    </i>
    <i r="2">
      <x v="114"/>
    </i>
    <i r="2">
      <x v="132"/>
    </i>
    <i r="2">
      <x v="157"/>
    </i>
    <i r="2">
      <x v="166"/>
    </i>
    <i r="2">
      <x v="238"/>
    </i>
    <i r="2">
      <x v="272"/>
    </i>
    <i r="2">
      <x v="286"/>
    </i>
    <i r="2">
      <x v="288"/>
    </i>
    <i r="2">
      <x v="292"/>
    </i>
    <i r="2">
      <x v="304"/>
    </i>
    <i r="2">
      <x v="353"/>
    </i>
    <i r="2">
      <x v="364"/>
    </i>
    <i r="2">
      <x v="370"/>
    </i>
    <i r="2">
      <x v="400"/>
    </i>
    <i r="2">
      <x v="408"/>
    </i>
    <i r="2">
      <x v="409"/>
    </i>
    <i r="2">
      <x v="461"/>
    </i>
    <i r="2">
      <x v="464"/>
    </i>
    <i r="2">
      <x v="465"/>
    </i>
    <i r="2">
      <x v="466"/>
    </i>
    <i r="2">
      <x v="548"/>
    </i>
    <i r="2">
      <x v="579"/>
    </i>
    <i r="2">
      <x v="652"/>
    </i>
    <i r="2">
      <x v="716"/>
    </i>
    <i r="2">
      <x v="818"/>
    </i>
    <i r="2">
      <x v="846"/>
    </i>
    <i r="2">
      <x v="849"/>
    </i>
    <i r="2">
      <x v="867"/>
    </i>
    <i r="2">
      <x v="869"/>
    </i>
    <i r="2">
      <x v="870"/>
    </i>
    <i r="2">
      <x v="887"/>
    </i>
    <i r="2">
      <x v="897"/>
    </i>
    <i r="2">
      <x v="898"/>
    </i>
    <i r="2">
      <x v="940"/>
    </i>
    <i r="2">
      <x v="942"/>
    </i>
    <i r="2">
      <x v="944"/>
    </i>
    <i r="2">
      <x v="945"/>
    </i>
    <i r="2">
      <x v="956"/>
    </i>
    <i r="2">
      <x v="968"/>
    </i>
    <i r="2">
      <x v="1004"/>
    </i>
    <i r="2">
      <x v="1037"/>
    </i>
    <i r="2">
      <x v="1066"/>
    </i>
    <i r="2">
      <x v="1073"/>
    </i>
    <i r="2">
      <x v="1202"/>
    </i>
    <i r="2">
      <x v="1216"/>
    </i>
    <i r="2">
      <x v="1226"/>
    </i>
    <i r="2">
      <x v="1231"/>
    </i>
    <i r="2">
      <x v="1237"/>
    </i>
    <i r="2">
      <x v="1239"/>
    </i>
    <i r="2">
      <x v="1244"/>
    </i>
    <i r="2">
      <x v="1266"/>
    </i>
    <i r="2">
      <x v="1268"/>
    </i>
    <i r="2">
      <x v="1298"/>
    </i>
    <i r="2">
      <x v="1311"/>
    </i>
    <i r="2">
      <x v="1315"/>
    </i>
    <i r="2">
      <x v="1341"/>
    </i>
    <i r="2">
      <x v="1342"/>
    </i>
    <i r="2">
      <x v="1343"/>
    </i>
    <i r="2">
      <x v="1344"/>
    </i>
    <i r="2">
      <x v="1345"/>
    </i>
    <i r="2">
      <x v="1346"/>
    </i>
    <i r="2">
      <x v="1347"/>
    </i>
    <i r="2">
      <x v="1362"/>
    </i>
    <i r="2">
      <x v="1447"/>
    </i>
    <i r="2">
      <x v="1474"/>
    </i>
    <i r="2">
      <x v="1481"/>
    </i>
    <i r="2">
      <x v="1482"/>
    </i>
    <i r="2">
      <x v="1487"/>
    </i>
    <i r="2">
      <x v="1489"/>
    </i>
    <i r="2">
      <x v="1499"/>
    </i>
    <i r="2">
      <x v="1504"/>
    </i>
    <i r="2">
      <x v="1544"/>
    </i>
    <i r="2">
      <x v="1556"/>
    </i>
    <i r="2">
      <x v="1568"/>
    </i>
    <i r="2">
      <x v="1640"/>
    </i>
    <i r="2">
      <x v="1644"/>
    </i>
    <i r="2">
      <x v="1647"/>
    </i>
    <i r="2">
      <x v="1648"/>
    </i>
    <i r="2">
      <x v="1658"/>
    </i>
    <i r="2">
      <x v="1664"/>
    </i>
    <i r="2">
      <x v="1666"/>
    </i>
    <i r="2">
      <x v="1667"/>
    </i>
    <i r="2">
      <x v="1677"/>
    </i>
    <i r="2">
      <x v="1685"/>
    </i>
    <i r="2">
      <x v="1687"/>
    </i>
    <i r="2">
      <x v="1695"/>
    </i>
    <i r="2">
      <x v="1698"/>
    </i>
    <i r="2">
      <x v="1704"/>
    </i>
    <i r="2">
      <x v="1738"/>
    </i>
    <i r="2">
      <x v="1766"/>
    </i>
    <i r="2">
      <x v="1768"/>
    </i>
    <i r="2">
      <x v="1786"/>
    </i>
    <i r="2">
      <x v="1789"/>
    </i>
    <i r="2">
      <x v="1814"/>
    </i>
    <i r="2">
      <x v="1848"/>
    </i>
    <i r="2">
      <x v="1855"/>
    </i>
    <i r="2">
      <x v="1871"/>
    </i>
    <i r="2">
      <x v="1934"/>
    </i>
    <i r="2">
      <x v="1936"/>
    </i>
    <i r="2">
      <x v="1942"/>
    </i>
    <i>
      <x v="20"/>
    </i>
    <i r="1">
      <x v="2"/>
    </i>
    <i r="2">
      <x v="15"/>
    </i>
    <i r="2">
      <x v="77"/>
    </i>
    <i r="2">
      <x v="102"/>
    </i>
    <i r="2">
      <x v="107"/>
    </i>
    <i r="2">
      <x v="111"/>
    </i>
    <i r="2">
      <x v="116"/>
    </i>
    <i r="2">
      <x v="127"/>
    </i>
    <i r="2">
      <x v="135"/>
    </i>
    <i r="2">
      <x v="199"/>
    </i>
    <i r="2">
      <x v="306"/>
    </i>
    <i r="2">
      <x v="349"/>
    </i>
    <i r="2">
      <x v="383"/>
    </i>
    <i r="2">
      <x v="391"/>
    </i>
    <i r="2">
      <x v="420"/>
    </i>
    <i r="2">
      <x v="423"/>
    </i>
    <i r="2">
      <x v="424"/>
    </i>
    <i r="2">
      <x v="431"/>
    </i>
    <i r="2">
      <x v="442"/>
    </i>
    <i r="2">
      <x v="516"/>
    </i>
    <i r="2">
      <x v="517"/>
    </i>
    <i r="2">
      <x v="543"/>
    </i>
    <i r="2">
      <x v="544"/>
    </i>
    <i r="2">
      <x v="564"/>
    </i>
    <i r="2">
      <x v="596"/>
    </i>
    <i r="2">
      <x v="606"/>
    </i>
    <i r="2">
      <x v="628"/>
    </i>
    <i r="2">
      <x v="653"/>
    </i>
    <i r="2">
      <x v="656"/>
    </i>
    <i r="2">
      <x v="804"/>
    </i>
    <i r="2">
      <x v="813"/>
    </i>
    <i r="2">
      <x v="817"/>
    </i>
    <i r="2">
      <x v="825"/>
    </i>
    <i r="2">
      <x v="839"/>
    </i>
    <i r="2">
      <x v="856"/>
    </i>
    <i r="2">
      <x v="917"/>
    </i>
    <i r="2">
      <x v="977"/>
    </i>
    <i r="2">
      <x v="989"/>
    </i>
    <i r="2">
      <x v="1005"/>
    </i>
    <i r="2">
      <x v="1043"/>
    </i>
    <i r="2">
      <x v="1057"/>
    </i>
    <i r="2">
      <x v="1070"/>
    </i>
    <i r="2">
      <x v="1086"/>
    </i>
    <i r="2">
      <x v="1094"/>
    </i>
    <i r="2">
      <x v="1136"/>
    </i>
    <i r="2">
      <x v="1141"/>
    </i>
    <i r="2">
      <x v="1172"/>
    </i>
    <i r="2">
      <x v="1176"/>
    </i>
    <i r="2">
      <x v="1195"/>
    </i>
    <i r="2">
      <x v="1226"/>
    </i>
    <i r="2">
      <x v="1259"/>
    </i>
    <i r="2">
      <x v="1276"/>
    </i>
    <i r="2">
      <x v="1291"/>
    </i>
    <i r="2">
      <x v="1296"/>
    </i>
    <i r="2">
      <x v="1297"/>
    </i>
    <i r="2">
      <x v="1314"/>
    </i>
    <i r="2">
      <x v="1322"/>
    </i>
    <i r="2">
      <x v="1323"/>
    </i>
    <i r="2">
      <x v="1327"/>
    </i>
    <i r="2">
      <x v="1330"/>
    </i>
    <i r="2">
      <x v="1389"/>
    </i>
    <i r="2">
      <x v="1400"/>
    </i>
    <i r="2">
      <x v="1419"/>
    </i>
    <i r="2">
      <x v="1421"/>
    </i>
    <i r="2">
      <x v="1422"/>
    </i>
    <i r="2">
      <x v="1458"/>
    </i>
    <i r="2">
      <x v="1498"/>
    </i>
    <i r="2">
      <x v="1507"/>
    </i>
    <i r="2">
      <x v="1515"/>
    </i>
    <i r="2">
      <x v="1520"/>
    </i>
    <i r="2">
      <x v="1533"/>
    </i>
    <i r="2">
      <x v="1556"/>
    </i>
    <i r="2">
      <x v="1565"/>
    </i>
    <i r="2">
      <x v="1578"/>
    </i>
    <i r="2">
      <x v="1579"/>
    </i>
    <i r="2">
      <x v="1605"/>
    </i>
    <i r="2">
      <x v="1622"/>
    </i>
    <i r="2">
      <x v="1631"/>
    </i>
    <i r="2">
      <x v="1635"/>
    </i>
    <i r="2">
      <x v="1644"/>
    </i>
    <i r="2">
      <x v="1661"/>
    </i>
    <i r="2">
      <x v="1664"/>
    </i>
    <i r="2">
      <x v="1666"/>
    </i>
    <i r="2">
      <x v="1680"/>
    </i>
    <i r="2">
      <x v="1727"/>
    </i>
    <i r="2">
      <x v="1733"/>
    </i>
    <i r="2">
      <x v="1838"/>
    </i>
    <i r="2">
      <x v="1851"/>
    </i>
    <i r="2">
      <x v="1852"/>
    </i>
    <i r="2">
      <x v="1895"/>
    </i>
    <i r="2">
      <x v="1897"/>
    </i>
    <i r="2">
      <x v="1898"/>
    </i>
    <i r="2">
      <x v="1903"/>
    </i>
    <i r="2">
      <x v="1904"/>
    </i>
    <i r="2">
      <x v="1914"/>
    </i>
    <i r="2">
      <x v="1921"/>
    </i>
    <i r="2">
      <x v="1935"/>
    </i>
    <i r="2">
      <x v="1942"/>
    </i>
    <i>
      <x v="21"/>
    </i>
    <i r="1">
      <x v="2"/>
    </i>
    <i r="2">
      <x v="23"/>
    </i>
    <i r="2">
      <x v="33"/>
    </i>
    <i r="2">
      <x v="37"/>
    </i>
    <i r="2">
      <x v="38"/>
    </i>
    <i r="2">
      <x v="52"/>
    </i>
    <i r="2">
      <x v="88"/>
    </i>
    <i r="2">
      <x v="96"/>
    </i>
    <i r="2">
      <x v="102"/>
    </i>
    <i r="2">
      <x v="104"/>
    </i>
    <i r="2">
      <x v="108"/>
    </i>
    <i r="2">
      <x v="121"/>
    </i>
    <i r="2">
      <x v="171"/>
    </i>
    <i r="2">
      <x v="172"/>
    </i>
    <i r="2">
      <x v="183"/>
    </i>
    <i r="2">
      <x v="185"/>
    </i>
    <i r="2">
      <x v="194"/>
    </i>
    <i r="2">
      <x v="196"/>
    </i>
    <i r="2">
      <x v="204"/>
    </i>
    <i r="2">
      <x v="215"/>
    </i>
    <i r="2">
      <x v="228"/>
    </i>
    <i r="2">
      <x v="233"/>
    </i>
    <i r="2">
      <x v="241"/>
    </i>
    <i r="2">
      <x v="303"/>
    </i>
    <i r="2">
      <x v="324"/>
    </i>
    <i r="2">
      <x v="331"/>
    </i>
    <i r="2">
      <x v="346"/>
    </i>
    <i r="2">
      <x v="417"/>
    </i>
    <i r="2">
      <x v="437"/>
    </i>
    <i r="2">
      <x v="440"/>
    </i>
    <i r="2">
      <x v="443"/>
    </i>
    <i r="2">
      <x v="492"/>
    </i>
    <i r="2">
      <x v="496"/>
    </i>
    <i r="2">
      <x v="504"/>
    </i>
    <i r="2">
      <x v="511"/>
    </i>
    <i r="2">
      <x v="576"/>
    </i>
    <i r="2">
      <x v="577"/>
    </i>
    <i r="2">
      <x v="628"/>
    </i>
    <i r="2">
      <x v="635"/>
    </i>
    <i r="2">
      <x v="682"/>
    </i>
    <i r="2">
      <x v="687"/>
    </i>
    <i r="2">
      <x v="688"/>
    </i>
    <i r="2">
      <x v="701"/>
    </i>
    <i r="2">
      <x v="757"/>
    </i>
    <i r="2">
      <x v="785"/>
    </i>
    <i r="2">
      <x v="815"/>
    </i>
    <i r="2">
      <x v="914"/>
    </i>
    <i r="2">
      <x v="918"/>
    </i>
    <i r="2">
      <x v="934"/>
    </i>
    <i r="2">
      <x v="1012"/>
    </i>
    <i r="2">
      <x v="1019"/>
    </i>
    <i r="2">
      <x v="1029"/>
    </i>
    <i r="2">
      <x v="1040"/>
    </i>
    <i r="2">
      <x v="1051"/>
    </i>
    <i r="2">
      <x v="1055"/>
    </i>
    <i r="2">
      <x v="1078"/>
    </i>
    <i r="2">
      <x v="1106"/>
    </i>
    <i r="2">
      <x v="1116"/>
    </i>
    <i r="2">
      <x v="1138"/>
    </i>
    <i r="2">
      <x v="1174"/>
    </i>
    <i r="2">
      <x v="1201"/>
    </i>
    <i r="2">
      <x v="1210"/>
    </i>
    <i r="2">
      <x v="1251"/>
    </i>
    <i r="2">
      <x v="1290"/>
    </i>
    <i r="2">
      <x v="1303"/>
    </i>
    <i r="2">
      <x v="1348"/>
    </i>
    <i r="2">
      <x v="1350"/>
    </i>
    <i r="2">
      <x v="1358"/>
    </i>
    <i r="2">
      <x v="1397"/>
    </i>
    <i r="2">
      <x v="1439"/>
    </i>
    <i r="2">
      <x v="1440"/>
    </i>
    <i r="2">
      <x v="1490"/>
    </i>
    <i r="2">
      <x v="1512"/>
    </i>
    <i r="2">
      <x v="1525"/>
    </i>
    <i r="2">
      <x v="1530"/>
    </i>
    <i r="2">
      <x v="1532"/>
    </i>
    <i r="2">
      <x v="1534"/>
    </i>
    <i r="2">
      <x v="1623"/>
    </i>
    <i r="2">
      <x v="1632"/>
    </i>
    <i r="2">
      <x v="1638"/>
    </i>
    <i r="2">
      <x v="1669"/>
    </i>
    <i r="2">
      <x v="1746"/>
    </i>
    <i r="2">
      <x v="1756"/>
    </i>
    <i r="2">
      <x v="1772"/>
    </i>
    <i r="2">
      <x v="1773"/>
    </i>
    <i r="2">
      <x v="1774"/>
    </i>
    <i r="2">
      <x v="1798"/>
    </i>
    <i r="2">
      <x v="1801"/>
    </i>
    <i r="2">
      <x v="1815"/>
    </i>
    <i r="2">
      <x v="1828"/>
    </i>
    <i r="2">
      <x v="1894"/>
    </i>
    <i r="2">
      <x v="1895"/>
    </i>
    <i r="2">
      <x v="1939"/>
    </i>
    <i>
      <x v="22"/>
    </i>
    <i r="1">
      <x v="2"/>
    </i>
    <i r="2">
      <x v="35"/>
    </i>
    <i r="2">
      <x v="85"/>
    </i>
    <i r="2">
      <x v="87"/>
    </i>
    <i r="2">
      <x v="150"/>
    </i>
    <i r="2">
      <x v="167"/>
    </i>
    <i r="2">
      <x v="182"/>
    </i>
    <i r="2">
      <x v="193"/>
    </i>
    <i r="2">
      <x v="200"/>
    </i>
    <i r="2">
      <x v="219"/>
    </i>
    <i r="2">
      <x v="255"/>
    </i>
    <i r="2">
      <x v="282"/>
    </i>
    <i r="2">
      <x v="284"/>
    </i>
    <i r="2">
      <x v="337"/>
    </i>
    <i r="2">
      <x v="348"/>
    </i>
    <i r="2">
      <x v="371"/>
    </i>
    <i r="2">
      <x v="379"/>
    </i>
    <i r="2">
      <x v="421"/>
    </i>
    <i r="2">
      <x v="488"/>
    </i>
    <i r="2">
      <x v="502"/>
    </i>
    <i r="2">
      <x v="506"/>
    </i>
    <i r="2">
      <x v="515"/>
    </i>
    <i r="2">
      <x v="601"/>
    </i>
    <i r="2">
      <x v="602"/>
    </i>
    <i r="2">
      <x v="614"/>
    </i>
    <i r="2">
      <x v="629"/>
    </i>
    <i r="2">
      <x v="634"/>
    </i>
    <i r="2">
      <x v="657"/>
    </i>
    <i r="2">
      <x v="704"/>
    </i>
    <i r="2">
      <x v="801"/>
    </i>
    <i r="2">
      <x v="806"/>
    </i>
    <i r="2">
      <x v="823"/>
    </i>
    <i r="2">
      <x v="877"/>
    </i>
    <i r="2">
      <x v="999"/>
    </i>
    <i r="2">
      <x v="1001"/>
    </i>
    <i r="2">
      <x v="1002"/>
    </i>
    <i r="2">
      <x v="1024"/>
    </i>
    <i r="2">
      <x v="1031"/>
    </i>
    <i r="2">
      <x v="1041"/>
    </i>
    <i r="2">
      <x v="1048"/>
    </i>
    <i r="2">
      <x v="1052"/>
    </i>
    <i r="2">
      <x v="1114"/>
    </i>
    <i r="2">
      <x v="1192"/>
    </i>
    <i r="2">
      <x v="1279"/>
    </i>
    <i r="2">
      <x v="1289"/>
    </i>
    <i r="2">
      <x v="1318"/>
    </i>
    <i r="2">
      <x v="1325"/>
    </i>
    <i r="2">
      <x v="1349"/>
    </i>
    <i r="2">
      <x v="1351"/>
    </i>
    <i r="2">
      <x v="1388"/>
    </i>
    <i r="2">
      <x v="1408"/>
    </i>
    <i r="2">
      <x v="1427"/>
    </i>
    <i r="2">
      <x v="1486"/>
    </i>
    <i r="2">
      <x v="1501"/>
    </i>
    <i r="2">
      <x v="1514"/>
    </i>
    <i r="2">
      <x v="1515"/>
    </i>
    <i r="2">
      <x v="1526"/>
    </i>
    <i r="2">
      <x v="1567"/>
    </i>
    <i r="2">
      <x v="1592"/>
    </i>
    <i r="2">
      <x v="1634"/>
    </i>
    <i r="2">
      <x v="1645"/>
    </i>
    <i r="2">
      <x v="1843"/>
    </i>
    <i r="2">
      <x v="1846"/>
    </i>
    <i r="2">
      <x v="1916"/>
    </i>
    <i>
      <x v="23"/>
    </i>
    <i r="1">
      <x v="2"/>
    </i>
    <i r="2">
      <x v="30"/>
    </i>
    <i r="2">
      <x v="92"/>
    </i>
    <i r="2">
      <x v="101"/>
    </i>
    <i r="2">
      <x v="106"/>
    </i>
    <i r="2">
      <x v="123"/>
    </i>
    <i r="2">
      <x v="128"/>
    </i>
    <i r="2">
      <x v="130"/>
    </i>
    <i r="2">
      <x v="167"/>
    </i>
    <i r="2">
      <x v="173"/>
    </i>
    <i r="2">
      <x v="174"/>
    </i>
    <i r="2">
      <x v="188"/>
    </i>
    <i r="2">
      <x v="189"/>
    </i>
    <i r="2">
      <x v="208"/>
    </i>
    <i r="2">
      <x v="226"/>
    </i>
    <i r="2">
      <x v="289"/>
    </i>
    <i r="2">
      <x v="314"/>
    </i>
    <i r="2">
      <x v="321"/>
    </i>
    <i r="2">
      <x v="324"/>
    </i>
    <i r="2">
      <x v="343"/>
    </i>
    <i r="2">
      <x v="381"/>
    </i>
    <i r="2">
      <x v="382"/>
    </i>
    <i r="2">
      <x v="387"/>
    </i>
    <i r="2">
      <x v="392"/>
    </i>
    <i r="2">
      <x v="403"/>
    </i>
    <i r="2">
      <x v="419"/>
    </i>
    <i r="2">
      <x v="431"/>
    </i>
    <i r="2">
      <x v="494"/>
    </i>
    <i r="2">
      <x v="497"/>
    </i>
    <i r="2">
      <x v="534"/>
    </i>
    <i r="2">
      <x v="536"/>
    </i>
    <i r="2">
      <x v="554"/>
    </i>
    <i r="2">
      <x v="611"/>
    </i>
    <i r="2">
      <x v="677"/>
    </i>
    <i r="2">
      <x v="721"/>
    </i>
    <i r="2">
      <x v="722"/>
    </i>
    <i r="2">
      <x v="734"/>
    </i>
    <i r="2">
      <x v="751"/>
    </i>
    <i r="2">
      <x v="775"/>
    </i>
    <i r="2">
      <x v="806"/>
    </i>
    <i r="2">
      <x v="812"/>
    </i>
    <i r="2">
      <x v="822"/>
    </i>
    <i r="2">
      <x v="845"/>
    </i>
    <i r="2">
      <x v="848"/>
    </i>
    <i r="2">
      <x v="858"/>
    </i>
    <i r="2">
      <x v="882"/>
    </i>
    <i r="2">
      <x v="912"/>
    </i>
    <i r="2">
      <x v="930"/>
    </i>
    <i r="2">
      <x v="954"/>
    </i>
    <i r="2">
      <x v="988"/>
    </i>
    <i r="2">
      <x v="1015"/>
    </i>
    <i r="2">
      <x v="1018"/>
    </i>
    <i r="2">
      <x v="1019"/>
    </i>
    <i r="2">
      <x v="1020"/>
    </i>
    <i r="2">
      <x v="1030"/>
    </i>
    <i r="2">
      <x v="1059"/>
    </i>
    <i r="2">
      <x v="1062"/>
    </i>
    <i r="2">
      <x v="1070"/>
    </i>
    <i r="2">
      <x v="1079"/>
    </i>
    <i r="2">
      <x v="1095"/>
    </i>
    <i r="2">
      <x v="1096"/>
    </i>
    <i r="2">
      <x v="1115"/>
    </i>
    <i r="2">
      <x v="1125"/>
    </i>
    <i r="2">
      <x v="1157"/>
    </i>
    <i r="2">
      <x v="1198"/>
    </i>
    <i r="2">
      <x v="1200"/>
    </i>
    <i r="2">
      <x v="1210"/>
    </i>
    <i r="2">
      <x v="1211"/>
    </i>
    <i r="2">
      <x v="1237"/>
    </i>
    <i r="2">
      <x v="1310"/>
    </i>
    <i r="2">
      <x v="1316"/>
    </i>
    <i r="2">
      <x v="1334"/>
    </i>
    <i r="2">
      <x v="1336"/>
    </i>
    <i r="2">
      <x v="1387"/>
    </i>
    <i r="2">
      <x v="1408"/>
    </i>
    <i r="2">
      <x v="1409"/>
    </i>
    <i r="2">
      <x v="1417"/>
    </i>
    <i r="2">
      <x v="1435"/>
    </i>
    <i r="2">
      <x v="1466"/>
    </i>
    <i r="2">
      <x v="1483"/>
    </i>
    <i r="2">
      <x v="1494"/>
    </i>
    <i r="2">
      <x v="1509"/>
    </i>
    <i r="2">
      <x v="1510"/>
    </i>
    <i r="2">
      <x v="1513"/>
    </i>
    <i r="2">
      <x v="1523"/>
    </i>
    <i r="2">
      <x v="1527"/>
    </i>
    <i r="2">
      <x v="1536"/>
    </i>
    <i r="2">
      <x v="1549"/>
    </i>
    <i r="2">
      <x v="1563"/>
    </i>
    <i r="2">
      <x v="1569"/>
    </i>
    <i r="2">
      <x v="1572"/>
    </i>
    <i r="2">
      <x v="1586"/>
    </i>
    <i r="2">
      <x v="1596"/>
    </i>
    <i r="2">
      <x v="1615"/>
    </i>
    <i r="2">
      <x v="1628"/>
    </i>
    <i r="2">
      <x v="1653"/>
    </i>
    <i r="2">
      <x v="1659"/>
    </i>
    <i r="2">
      <x v="1662"/>
    </i>
    <i r="2">
      <x v="1664"/>
    </i>
    <i r="2">
      <x v="1737"/>
    </i>
    <i r="2">
      <x v="1749"/>
    </i>
    <i r="2">
      <x v="1777"/>
    </i>
    <i r="2">
      <x v="1781"/>
    </i>
    <i r="2">
      <x v="1834"/>
    </i>
    <i r="2">
      <x v="1876"/>
    </i>
    <i r="2">
      <x v="1910"/>
    </i>
    <i r="2">
      <x v="1937"/>
    </i>
    <i>
      <x v="24"/>
    </i>
    <i r="1">
      <x/>
    </i>
    <i r="2">
      <x v="6"/>
    </i>
    <i r="2">
      <x v="42"/>
    </i>
    <i r="2">
      <x v="75"/>
    </i>
    <i r="2">
      <x v="144"/>
    </i>
    <i r="2">
      <x v="145"/>
    </i>
    <i r="2">
      <x v="151"/>
    </i>
    <i r="2">
      <x v="153"/>
    </i>
    <i r="2">
      <x v="163"/>
    </i>
    <i r="2">
      <x v="178"/>
    </i>
    <i r="2">
      <x v="186"/>
    </i>
    <i r="2">
      <x v="198"/>
    </i>
    <i r="2">
      <x v="201"/>
    </i>
    <i r="2">
      <x v="202"/>
    </i>
    <i r="2">
      <x v="207"/>
    </i>
    <i r="2">
      <x v="220"/>
    </i>
    <i r="2">
      <x v="228"/>
    </i>
    <i r="2">
      <x v="280"/>
    </i>
    <i r="2">
      <x v="297"/>
    </i>
    <i r="2">
      <x v="317"/>
    </i>
    <i r="2">
      <x v="318"/>
    </i>
    <i r="2">
      <x v="347"/>
    </i>
    <i r="2">
      <x v="380"/>
    </i>
    <i r="2">
      <x v="426"/>
    </i>
    <i r="2">
      <x v="472"/>
    </i>
    <i r="2">
      <x v="514"/>
    </i>
    <i r="2">
      <x v="645"/>
    </i>
    <i r="2">
      <x v="646"/>
    </i>
    <i r="2">
      <x v="648"/>
    </i>
    <i r="2">
      <x v="659"/>
    </i>
    <i r="2">
      <x v="662"/>
    </i>
    <i r="2">
      <x v="699"/>
    </i>
    <i r="2">
      <x v="819"/>
    </i>
    <i r="2">
      <x v="850"/>
    </i>
    <i r="2">
      <x v="901"/>
    </i>
    <i r="2">
      <x v="931"/>
    </i>
    <i r="2">
      <x v="958"/>
    </i>
    <i r="2">
      <x v="983"/>
    </i>
    <i r="2">
      <x v="995"/>
    </i>
    <i r="2">
      <x v="1007"/>
    </i>
    <i r="2">
      <x v="1009"/>
    </i>
    <i r="2">
      <x v="1010"/>
    </i>
    <i r="2">
      <x v="1071"/>
    </i>
    <i r="2">
      <x v="1072"/>
    </i>
    <i r="2">
      <x v="1088"/>
    </i>
    <i r="2">
      <x v="1103"/>
    </i>
    <i r="2">
      <x v="1113"/>
    </i>
    <i r="2">
      <x v="1121"/>
    </i>
    <i r="2">
      <x v="1129"/>
    </i>
    <i r="2">
      <x v="1272"/>
    </i>
    <i r="2">
      <x v="1382"/>
    </i>
    <i r="2">
      <x v="1400"/>
    </i>
    <i r="2">
      <x v="1438"/>
    </i>
    <i r="2">
      <x v="1543"/>
    </i>
    <i r="2">
      <x v="1556"/>
    </i>
    <i r="2">
      <x v="1573"/>
    </i>
    <i r="2">
      <x v="1598"/>
    </i>
    <i r="2">
      <x v="1644"/>
    </i>
    <i r="2">
      <x v="1664"/>
    </i>
    <i r="2">
      <x v="1666"/>
    </i>
    <i r="2">
      <x v="1668"/>
    </i>
    <i r="2">
      <x v="1691"/>
    </i>
    <i r="2">
      <x v="1875"/>
    </i>
    <i>
      <x v="25"/>
    </i>
    <i r="1">
      <x v="2"/>
    </i>
    <i r="2">
      <x v="2"/>
    </i>
    <i r="2">
      <x v="48"/>
    </i>
    <i r="2">
      <x v="52"/>
    </i>
    <i r="2">
      <x v="62"/>
    </i>
    <i r="2">
      <x v="97"/>
    </i>
    <i r="2">
      <x v="131"/>
    </i>
    <i r="2">
      <x v="167"/>
    </i>
    <i r="2">
      <x v="216"/>
    </i>
    <i r="2">
      <x v="247"/>
    </i>
    <i r="2">
      <x v="259"/>
    </i>
    <i r="2">
      <x v="333"/>
    </i>
    <i r="2">
      <x v="339"/>
    </i>
    <i r="2">
      <x v="385"/>
    </i>
    <i r="2">
      <x v="389"/>
    </i>
    <i r="2">
      <x v="404"/>
    </i>
    <i r="2">
      <x v="415"/>
    </i>
    <i r="2">
      <x v="445"/>
    </i>
    <i r="2">
      <x v="451"/>
    </i>
    <i r="2">
      <x v="460"/>
    </i>
    <i r="2">
      <x v="468"/>
    </i>
    <i r="2">
      <x v="470"/>
    </i>
    <i r="2">
      <x v="490"/>
    </i>
    <i r="2">
      <x v="587"/>
    </i>
    <i r="2">
      <x v="606"/>
    </i>
    <i r="2">
      <x v="624"/>
    </i>
    <i r="2">
      <x v="643"/>
    </i>
    <i r="2">
      <x v="684"/>
    </i>
    <i r="2">
      <x v="686"/>
    </i>
    <i r="2">
      <x v="705"/>
    </i>
    <i r="2">
      <x v="719"/>
    </i>
    <i r="2">
      <x v="726"/>
    </i>
    <i r="2">
      <x v="737"/>
    </i>
    <i r="2">
      <x v="750"/>
    </i>
    <i r="2">
      <x v="752"/>
    </i>
    <i r="2">
      <x v="754"/>
    </i>
    <i r="2">
      <x v="784"/>
    </i>
    <i r="2">
      <x v="793"/>
    </i>
    <i r="2">
      <x v="807"/>
    </i>
    <i r="2">
      <x v="811"/>
    </i>
    <i r="2">
      <x v="831"/>
    </i>
    <i r="2">
      <x v="853"/>
    </i>
    <i r="2">
      <x v="857"/>
    </i>
    <i r="2">
      <x v="859"/>
    </i>
    <i r="2">
      <x v="872"/>
    </i>
    <i r="2">
      <x v="880"/>
    </i>
    <i r="2">
      <x v="883"/>
    </i>
    <i r="2">
      <x v="884"/>
    </i>
    <i r="2">
      <x v="885"/>
    </i>
    <i r="2">
      <x v="891"/>
    </i>
    <i r="2">
      <x v="908"/>
    </i>
    <i r="2">
      <x v="936"/>
    </i>
    <i r="2">
      <x v="943"/>
    </i>
    <i r="2">
      <x v="967"/>
    </i>
    <i r="2">
      <x v="976"/>
    </i>
    <i r="2">
      <x v="1028"/>
    </i>
    <i r="2">
      <x v="1047"/>
    </i>
    <i r="2">
      <x v="1101"/>
    </i>
    <i r="2">
      <x v="1102"/>
    </i>
    <i r="2">
      <x v="1140"/>
    </i>
    <i r="2">
      <x v="1156"/>
    </i>
    <i r="2">
      <x v="1172"/>
    </i>
    <i r="2">
      <x v="1190"/>
    </i>
    <i r="2">
      <x v="1197"/>
    </i>
    <i r="2">
      <x v="1204"/>
    </i>
    <i r="2">
      <x v="1225"/>
    </i>
    <i r="2">
      <x v="1228"/>
    </i>
    <i r="2">
      <x v="1233"/>
    </i>
    <i r="2">
      <x v="1245"/>
    </i>
    <i r="2">
      <x v="1280"/>
    </i>
    <i r="2">
      <x v="1281"/>
    </i>
    <i r="2">
      <x v="1293"/>
    </i>
    <i r="2">
      <x v="1304"/>
    </i>
    <i r="2">
      <x v="1328"/>
    </i>
    <i r="2">
      <x v="1331"/>
    </i>
    <i r="2">
      <x v="1340"/>
    </i>
    <i r="2">
      <x v="1351"/>
    </i>
    <i r="2">
      <x v="1371"/>
    </i>
    <i r="2">
      <x v="1415"/>
    </i>
    <i r="2">
      <x v="1432"/>
    </i>
    <i r="2">
      <x v="1480"/>
    </i>
    <i r="2">
      <x v="1500"/>
    </i>
    <i r="2">
      <x v="1503"/>
    </i>
    <i r="2">
      <x v="1518"/>
    </i>
    <i r="2">
      <x v="1545"/>
    </i>
    <i r="2">
      <x v="1548"/>
    </i>
    <i r="2">
      <x v="1555"/>
    </i>
    <i r="2">
      <x v="1557"/>
    </i>
    <i r="2">
      <x v="1617"/>
    </i>
    <i r="2">
      <x v="1664"/>
    </i>
    <i r="2">
      <x v="1666"/>
    </i>
    <i r="2">
      <x v="1699"/>
    </i>
    <i r="2">
      <x v="1701"/>
    </i>
    <i r="2">
      <x v="1707"/>
    </i>
    <i r="2">
      <x v="1709"/>
    </i>
    <i r="2">
      <x v="1716"/>
    </i>
    <i r="2">
      <x v="1730"/>
    </i>
    <i r="2">
      <x v="1734"/>
    </i>
    <i r="2">
      <x v="1739"/>
    </i>
    <i r="2">
      <x v="1743"/>
    </i>
    <i r="2">
      <x v="1760"/>
    </i>
    <i r="2">
      <x v="1781"/>
    </i>
    <i r="2">
      <x v="1791"/>
    </i>
    <i r="2">
      <x v="1793"/>
    </i>
    <i r="2">
      <x v="1819"/>
    </i>
    <i r="2">
      <x v="1822"/>
    </i>
    <i r="2">
      <x v="1826"/>
    </i>
    <i r="2">
      <x v="1830"/>
    </i>
    <i r="2">
      <x v="1849"/>
    </i>
    <i r="2">
      <x v="1884"/>
    </i>
    <i r="2">
      <x v="1886"/>
    </i>
    <i r="2">
      <x v="1887"/>
    </i>
    <i r="2">
      <x v="1938"/>
    </i>
    <i>
      <x v="26"/>
    </i>
    <i r="1">
      <x v="3"/>
    </i>
    <i r="2">
      <x v="90"/>
    </i>
    <i r="2">
      <x v="98"/>
    </i>
    <i r="2">
      <x v="113"/>
    </i>
    <i r="2">
      <x v="114"/>
    </i>
    <i r="2">
      <x v="126"/>
    </i>
    <i r="2">
      <x v="129"/>
    </i>
    <i r="2">
      <x v="152"/>
    </i>
    <i r="2">
      <x v="191"/>
    </i>
    <i r="2">
      <x v="301"/>
    </i>
    <i r="2">
      <x v="323"/>
    </i>
    <i r="2">
      <x v="329"/>
    </i>
    <i r="2">
      <x v="334"/>
    </i>
    <i r="2">
      <x v="341"/>
    </i>
    <i r="2">
      <x v="358"/>
    </i>
    <i r="2">
      <x v="360"/>
    </i>
    <i r="2">
      <x v="372"/>
    </i>
    <i r="2">
      <x v="407"/>
    </i>
    <i r="2">
      <x v="450"/>
    </i>
    <i r="2">
      <x v="503"/>
    </i>
    <i r="2">
      <x v="558"/>
    </i>
    <i r="2">
      <x v="575"/>
    </i>
    <i r="2">
      <x v="589"/>
    </i>
    <i r="2">
      <x v="600"/>
    </i>
    <i r="2">
      <x v="626"/>
    </i>
    <i r="2">
      <x v="673"/>
    </i>
    <i r="2">
      <x v="707"/>
    </i>
    <i r="2">
      <x v="745"/>
    </i>
    <i r="2">
      <x v="780"/>
    </i>
    <i r="2">
      <x v="886"/>
    </i>
    <i r="2">
      <x v="904"/>
    </i>
    <i r="2">
      <x v="932"/>
    </i>
    <i r="2">
      <x v="991"/>
    </i>
    <i r="2">
      <x v="1070"/>
    </i>
    <i r="2">
      <x v="1082"/>
    </i>
    <i r="2">
      <x v="1197"/>
    </i>
    <i r="2">
      <x v="1205"/>
    </i>
    <i r="2">
      <x v="1209"/>
    </i>
    <i r="2">
      <x v="1226"/>
    </i>
    <i r="2">
      <x v="1230"/>
    </i>
    <i r="2">
      <x v="1247"/>
    </i>
    <i r="2">
      <x v="1253"/>
    </i>
    <i r="2">
      <x v="1256"/>
    </i>
    <i r="2">
      <x v="1263"/>
    </i>
    <i r="2">
      <x v="1270"/>
    </i>
    <i r="2">
      <x v="1282"/>
    </i>
    <i r="2">
      <x v="1301"/>
    </i>
    <i r="2">
      <x v="1313"/>
    </i>
    <i r="2">
      <x v="1333"/>
    </i>
    <i r="2">
      <x v="1334"/>
    </i>
    <i r="2">
      <x v="1378"/>
    </i>
    <i r="2">
      <x v="1396"/>
    </i>
    <i r="2">
      <x v="1399"/>
    </i>
    <i r="2">
      <x v="1402"/>
    </i>
    <i r="2">
      <x v="1451"/>
    </i>
    <i r="2">
      <x v="1454"/>
    </i>
    <i r="2">
      <x v="1462"/>
    </i>
    <i r="2">
      <x v="1468"/>
    </i>
    <i r="2">
      <x v="1511"/>
    </i>
    <i r="2">
      <x v="1531"/>
    </i>
    <i r="2">
      <x v="1535"/>
    </i>
    <i r="2">
      <x v="1599"/>
    </i>
    <i r="2">
      <x v="1602"/>
    </i>
    <i r="2">
      <x v="1624"/>
    </i>
    <i r="2">
      <x v="1639"/>
    </i>
    <i r="2">
      <x v="1725"/>
    </i>
    <i r="2">
      <x v="1794"/>
    </i>
    <i r="2">
      <x v="1806"/>
    </i>
    <i r="2">
      <x v="1810"/>
    </i>
    <i r="2">
      <x v="1852"/>
    </i>
    <i r="2">
      <x v="1900"/>
    </i>
    <i r="2">
      <x v="1905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345"/>
  <sheetViews>
    <sheetView workbookViewId="0">
      <selection activeCell="A3" sqref="A3"/>
    </sheetView>
  </sheetViews>
  <sheetFormatPr defaultColWidth="8.77734375" defaultRowHeight="14.4" x14ac:dyDescent="0.3"/>
  <cols>
    <col min="1" max="1" width="68.109375" customWidth="1"/>
    <col min="2" max="2" width="18.44140625" style="3" bestFit="1" customWidth="1"/>
    <col min="3" max="3" width="12.44140625" style="10" bestFit="1" customWidth="1"/>
  </cols>
  <sheetData>
    <row r="3" spans="1:3" x14ac:dyDescent="0.3">
      <c r="A3" s="4" t="s">
        <v>2260</v>
      </c>
      <c r="B3" s="4" t="s">
        <v>2264</v>
      </c>
      <c r="C3" s="14" t="s">
        <v>2263</v>
      </c>
    </row>
    <row r="4" spans="1:3" x14ac:dyDescent="0.3">
      <c r="A4" s="6" t="s">
        <v>2261</v>
      </c>
      <c r="B4" s="7"/>
    </row>
    <row r="5" spans="1:3" x14ac:dyDescent="0.3">
      <c r="A5" s="8" t="s">
        <v>2261</v>
      </c>
      <c r="B5" s="7"/>
    </row>
    <row r="6" spans="1:3" x14ac:dyDescent="0.3">
      <c r="A6" s="9" t="s">
        <v>2261</v>
      </c>
      <c r="B6" s="7"/>
    </row>
    <row r="7" spans="1:3" x14ac:dyDescent="0.3">
      <c r="A7" s="6" t="s">
        <v>390</v>
      </c>
      <c r="B7" s="7"/>
    </row>
    <row r="8" spans="1:3" x14ac:dyDescent="0.3">
      <c r="A8" s="8" t="s">
        <v>6</v>
      </c>
      <c r="B8" s="7">
        <v>80</v>
      </c>
      <c r="C8" s="10">
        <v>5863.5699999999915</v>
      </c>
    </row>
    <row r="9" spans="1:3" x14ac:dyDescent="0.3">
      <c r="A9" s="9" t="s">
        <v>428</v>
      </c>
      <c r="B9" s="7">
        <v>1</v>
      </c>
      <c r="C9" s="10">
        <v>109</v>
      </c>
    </row>
    <row r="10" spans="1:3" x14ac:dyDescent="0.3">
      <c r="A10" s="9" t="s">
        <v>400</v>
      </c>
      <c r="B10" s="7">
        <v>1</v>
      </c>
      <c r="C10" s="10">
        <v>48.99</v>
      </c>
    </row>
    <row r="11" spans="1:3" x14ac:dyDescent="0.3">
      <c r="A11" s="9" t="s">
        <v>417</v>
      </c>
      <c r="B11" s="7">
        <v>1</v>
      </c>
      <c r="C11" s="10">
        <v>97.5</v>
      </c>
    </row>
    <row r="12" spans="1:3" x14ac:dyDescent="0.3">
      <c r="A12" s="9" t="s">
        <v>468</v>
      </c>
      <c r="B12" s="7">
        <v>1</v>
      </c>
      <c r="C12" s="10">
        <v>105.86</v>
      </c>
    </row>
    <row r="13" spans="1:3" x14ac:dyDescent="0.3">
      <c r="A13" s="9" t="s">
        <v>445</v>
      </c>
      <c r="B13" s="7">
        <v>1</v>
      </c>
      <c r="C13" s="10">
        <v>80</v>
      </c>
    </row>
    <row r="14" spans="1:3" x14ac:dyDescent="0.3">
      <c r="A14" s="9" t="s">
        <v>425</v>
      </c>
      <c r="B14" s="7">
        <v>1</v>
      </c>
      <c r="C14" s="10">
        <v>89.97</v>
      </c>
    </row>
    <row r="15" spans="1:3" x14ac:dyDescent="0.3">
      <c r="A15" s="9" t="s">
        <v>393</v>
      </c>
      <c r="B15" s="7">
        <v>1</v>
      </c>
      <c r="C15" s="10">
        <v>79.989999999999995</v>
      </c>
    </row>
    <row r="16" spans="1:3" x14ac:dyDescent="0.3">
      <c r="A16" s="9" t="s">
        <v>426</v>
      </c>
      <c r="B16" s="7">
        <v>1</v>
      </c>
      <c r="C16" s="10">
        <v>79.989999999999995</v>
      </c>
    </row>
    <row r="17" spans="1:3" x14ac:dyDescent="0.3">
      <c r="A17" s="9" t="s">
        <v>401</v>
      </c>
      <c r="B17" s="7">
        <v>1</v>
      </c>
      <c r="C17" s="10">
        <v>44</v>
      </c>
    </row>
    <row r="18" spans="1:3" x14ac:dyDescent="0.3">
      <c r="A18" s="9" t="s">
        <v>110</v>
      </c>
      <c r="B18" s="7">
        <v>1</v>
      </c>
      <c r="C18" s="10">
        <v>29.99</v>
      </c>
    </row>
    <row r="19" spans="1:3" x14ac:dyDescent="0.3">
      <c r="A19" s="9" t="s">
        <v>450</v>
      </c>
      <c r="B19" s="7">
        <v>1</v>
      </c>
      <c r="C19" s="10">
        <v>49.99</v>
      </c>
    </row>
    <row r="20" spans="1:3" x14ac:dyDescent="0.3">
      <c r="A20" s="9" t="s">
        <v>398</v>
      </c>
      <c r="B20" s="7">
        <v>1</v>
      </c>
      <c r="C20" s="10">
        <v>74.98</v>
      </c>
    </row>
    <row r="21" spans="1:3" x14ac:dyDescent="0.3">
      <c r="A21" s="9" t="s">
        <v>436</v>
      </c>
      <c r="B21" s="7">
        <v>1</v>
      </c>
      <c r="C21" s="10">
        <v>18.989999999999998</v>
      </c>
    </row>
    <row r="22" spans="1:3" x14ac:dyDescent="0.3">
      <c r="A22" s="9" t="s">
        <v>441</v>
      </c>
      <c r="B22" s="7">
        <v>1</v>
      </c>
      <c r="C22" s="10">
        <v>34.99</v>
      </c>
    </row>
    <row r="23" spans="1:3" x14ac:dyDescent="0.3">
      <c r="A23" s="9" t="s">
        <v>453</v>
      </c>
      <c r="B23" s="7">
        <v>1</v>
      </c>
      <c r="C23" s="10">
        <v>18.989999999999998</v>
      </c>
    </row>
    <row r="24" spans="1:3" x14ac:dyDescent="0.3">
      <c r="A24" s="9" t="s">
        <v>227</v>
      </c>
      <c r="B24" s="7">
        <v>1</v>
      </c>
      <c r="C24" s="10">
        <v>9.99</v>
      </c>
    </row>
    <row r="25" spans="1:3" x14ac:dyDescent="0.3">
      <c r="A25" s="9" t="s">
        <v>457</v>
      </c>
      <c r="B25" s="7">
        <v>1</v>
      </c>
      <c r="C25" s="10">
        <v>120.99</v>
      </c>
    </row>
    <row r="26" spans="1:3" x14ac:dyDescent="0.3">
      <c r="A26" s="9" t="s">
        <v>465</v>
      </c>
      <c r="B26" s="7">
        <v>1</v>
      </c>
      <c r="C26" s="10">
        <v>29.99</v>
      </c>
    </row>
    <row r="27" spans="1:3" x14ac:dyDescent="0.3">
      <c r="A27" s="9" t="s">
        <v>462</v>
      </c>
      <c r="B27" s="7">
        <v>1</v>
      </c>
      <c r="C27" s="10">
        <v>59</v>
      </c>
    </row>
    <row r="28" spans="1:3" x14ac:dyDescent="0.3">
      <c r="A28" s="9" t="s">
        <v>418</v>
      </c>
      <c r="B28" s="7">
        <v>1</v>
      </c>
      <c r="C28" s="10">
        <v>89.99</v>
      </c>
    </row>
    <row r="29" spans="1:3" x14ac:dyDescent="0.3">
      <c r="A29" s="9" t="s">
        <v>469</v>
      </c>
      <c r="B29" s="7">
        <v>1</v>
      </c>
      <c r="C29" s="10">
        <v>89.99</v>
      </c>
    </row>
    <row r="30" spans="1:3" x14ac:dyDescent="0.3">
      <c r="A30" s="9" t="s">
        <v>402</v>
      </c>
      <c r="B30" s="7">
        <v>1</v>
      </c>
      <c r="C30" s="10">
        <v>69</v>
      </c>
    </row>
    <row r="31" spans="1:3" x14ac:dyDescent="0.3">
      <c r="A31" s="9" t="s">
        <v>419</v>
      </c>
      <c r="B31" s="7">
        <v>1</v>
      </c>
      <c r="C31" s="10">
        <v>79.989999999999995</v>
      </c>
    </row>
    <row r="32" spans="1:3" x14ac:dyDescent="0.3">
      <c r="A32" s="9" t="s">
        <v>458</v>
      </c>
      <c r="B32" s="7">
        <v>1</v>
      </c>
      <c r="C32" s="10">
        <v>74.989999999999995</v>
      </c>
    </row>
    <row r="33" spans="1:3" x14ac:dyDescent="0.3">
      <c r="A33" s="9" t="s">
        <v>461</v>
      </c>
      <c r="B33" s="7">
        <v>1</v>
      </c>
      <c r="C33" s="10">
        <v>179.99</v>
      </c>
    </row>
    <row r="34" spans="1:3" x14ac:dyDescent="0.3">
      <c r="A34" s="9" t="s">
        <v>409</v>
      </c>
      <c r="B34" s="7">
        <v>1</v>
      </c>
      <c r="C34" s="10">
        <v>22.99</v>
      </c>
    </row>
    <row r="35" spans="1:3" x14ac:dyDescent="0.3">
      <c r="A35" s="9" t="s">
        <v>406</v>
      </c>
      <c r="B35" s="7">
        <v>1</v>
      </c>
      <c r="C35" s="10">
        <v>116</v>
      </c>
    </row>
    <row r="36" spans="1:3" x14ac:dyDescent="0.3">
      <c r="A36" s="9" t="s">
        <v>396</v>
      </c>
      <c r="B36" s="7">
        <v>1</v>
      </c>
      <c r="C36" s="10">
        <v>116</v>
      </c>
    </row>
    <row r="37" spans="1:3" x14ac:dyDescent="0.3">
      <c r="A37" s="9" t="s">
        <v>413</v>
      </c>
      <c r="B37" s="7">
        <v>1</v>
      </c>
      <c r="C37" s="10">
        <v>52</v>
      </c>
    </row>
    <row r="38" spans="1:3" x14ac:dyDescent="0.3">
      <c r="A38" s="9" t="s">
        <v>412</v>
      </c>
      <c r="B38" s="7">
        <v>1</v>
      </c>
      <c r="C38" s="10">
        <v>79</v>
      </c>
    </row>
    <row r="39" spans="1:3" x14ac:dyDescent="0.3">
      <c r="A39" s="9" t="s">
        <v>439</v>
      </c>
      <c r="B39" s="7">
        <v>1</v>
      </c>
      <c r="C39" s="10">
        <v>96</v>
      </c>
    </row>
    <row r="40" spans="1:3" x14ac:dyDescent="0.3">
      <c r="A40" s="9" t="s">
        <v>415</v>
      </c>
      <c r="B40" s="7">
        <v>1</v>
      </c>
      <c r="C40" s="10">
        <v>57.9</v>
      </c>
    </row>
    <row r="41" spans="1:3" x14ac:dyDescent="0.3">
      <c r="A41" s="9" t="s">
        <v>433</v>
      </c>
      <c r="B41" s="7">
        <v>1</v>
      </c>
      <c r="C41" s="10">
        <v>57.9</v>
      </c>
    </row>
    <row r="42" spans="1:3" x14ac:dyDescent="0.3">
      <c r="A42" s="9" t="s">
        <v>471</v>
      </c>
      <c r="B42" s="7">
        <v>1</v>
      </c>
      <c r="C42" s="10">
        <v>85</v>
      </c>
    </row>
    <row r="43" spans="1:3" x14ac:dyDescent="0.3">
      <c r="A43" s="9" t="s">
        <v>429</v>
      </c>
      <c r="B43" s="7">
        <v>1</v>
      </c>
      <c r="C43" s="10">
        <v>30.99</v>
      </c>
    </row>
    <row r="44" spans="1:3" x14ac:dyDescent="0.3">
      <c r="A44" s="9" t="s">
        <v>397</v>
      </c>
      <c r="B44" s="7">
        <v>1</v>
      </c>
      <c r="C44" s="10">
        <v>65.989999999999995</v>
      </c>
    </row>
    <row r="45" spans="1:3" x14ac:dyDescent="0.3">
      <c r="A45" s="9" t="s">
        <v>456</v>
      </c>
      <c r="B45" s="7">
        <v>1</v>
      </c>
      <c r="C45" s="10">
        <v>65.989999999999995</v>
      </c>
    </row>
    <row r="46" spans="1:3" x14ac:dyDescent="0.3">
      <c r="A46" s="9" t="s">
        <v>430</v>
      </c>
      <c r="B46" s="7">
        <v>1</v>
      </c>
      <c r="C46" s="10">
        <v>65.989999999999995</v>
      </c>
    </row>
    <row r="47" spans="1:3" x14ac:dyDescent="0.3">
      <c r="A47" s="9" t="s">
        <v>447</v>
      </c>
      <c r="B47" s="7">
        <v>1</v>
      </c>
      <c r="C47" s="10">
        <v>76.98</v>
      </c>
    </row>
    <row r="48" spans="1:3" x14ac:dyDescent="0.3">
      <c r="A48" s="9" t="s">
        <v>70</v>
      </c>
      <c r="B48" s="7">
        <v>1</v>
      </c>
      <c r="C48" s="10">
        <v>40.99</v>
      </c>
    </row>
    <row r="49" spans="1:3" x14ac:dyDescent="0.3">
      <c r="A49" s="9" t="s">
        <v>444</v>
      </c>
      <c r="B49" s="7">
        <v>1</v>
      </c>
      <c r="C49" s="10">
        <v>89.09</v>
      </c>
    </row>
    <row r="50" spans="1:3" x14ac:dyDescent="0.3">
      <c r="A50" s="9" t="s">
        <v>410</v>
      </c>
      <c r="B50" s="7">
        <v>1</v>
      </c>
      <c r="C50" s="10">
        <v>44.99</v>
      </c>
    </row>
    <row r="51" spans="1:3" x14ac:dyDescent="0.3">
      <c r="A51" s="9" t="s">
        <v>60</v>
      </c>
      <c r="B51" s="7">
        <v>2</v>
      </c>
      <c r="C51" s="10">
        <v>89.98</v>
      </c>
    </row>
    <row r="52" spans="1:3" x14ac:dyDescent="0.3">
      <c r="A52" s="9" t="s">
        <v>416</v>
      </c>
      <c r="B52" s="7">
        <v>1</v>
      </c>
      <c r="C52" s="10">
        <v>49.99</v>
      </c>
    </row>
    <row r="53" spans="1:3" x14ac:dyDescent="0.3">
      <c r="A53" s="9" t="s">
        <v>464</v>
      </c>
      <c r="B53" s="7">
        <v>1</v>
      </c>
      <c r="C53" s="10">
        <v>24.99</v>
      </c>
    </row>
    <row r="54" spans="1:3" x14ac:dyDescent="0.3">
      <c r="A54" s="9" t="s">
        <v>391</v>
      </c>
      <c r="B54" s="7">
        <v>1</v>
      </c>
      <c r="C54" s="10">
        <v>89.99</v>
      </c>
    </row>
    <row r="55" spans="1:3" x14ac:dyDescent="0.3">
      <c r="A55" s="9" t="s">
        <v>454</v>
      </c>
      <c r="B55" s="7">
        <v>1</v>
      </c>
      <c r="C55" s="10">
        <v>89.99</v>
      </c>
    </row>
    <row r="56" spans="1:3" x14ac:dyDescent="0.3">
      <c r="A56" s="9" t="s">
        <v>474</v>
      </c>
      <c r="B56" s="7">
        <v>1</v>
      </c>
      <c r="C56" s="10">
        <v>89.99</v>
      </c>
    </row>
    <row r="57" spans="1:3" x14ac:dyDescent="0.3">
      <c r="A57" s="9" t="s">
        <v>434</v>
      </c>
      <c r="B57" s="7">
        <v>1</v>
      </c>
      <c r="C57" s="10">
        <v>44.99</v>
      </c>
    </row>
    <row r="58" spans="1:3" x14ac:dyDescent="0.3">
      <c r="A58" s="9" t="s">
        <v>403</v>
      </c>
      <c r="B58" s="7">
        <v>1</v>
      </c>
      <c r="C58" s="10">
        <v>89.97</v>
      </c>
    </row>
    <row r="59" spans="1:3" x14ac:dyDescent="0.3">
      <c r="A59" s="9" t="s">
        <v>442</v>
      </c>
      <c r="B59" s="7">
        <v>3</v>
      </c>
      <c r="C59" s="10">
        <v>359.96999999999997</v>
      </c>
    </row>
    <row r="60" spans="1:3" x14ac:dyDescent="0.3">
      <c r="A60" s="9" t="s">
        <v>473</v>
      </c>
      <c r="B60" s="7">
        <v>1</v>
      </c>
      <c r="C60" s="10">
        <v>99.99</v>
      </c>
    </row>
    <row r="61" spans="1:3" x14ac:dyDescent="0.3">
      <c r="A61" s="9" t="s">
        <v>420</v>
      </c>
      <c r="B61" s="7">
        <v>1</v>
      </c>
      <c r="C61" s="10">
        <v>79.989999999999995</v>
      </c>
    </row>
    <row r="62" spans="1:3" x14ac:dyDescent="0.3">
      <c r="A62" s="9" t="s">
        <v>470</v>
      </c>
      <c r="B62" s="7">
        <v>1</v>
      </c>
      <c r="C62" s="10">
        <v>89.99</v>
      </c>
    </row>
    <row r="63" spans="1:3" x14ac:dyDescent="0.3">
      <c r="A63" s="9" t="s">
        <v>463</v>
      </c>
      <c r="B63" s="7">
        <v>1</v>
      </c>
      <c r="C63" s="10">
        <v>79.98</v>
      </c>
    </row>
    <row r="64" spans="1:3" x14ac:dyDescent="0.3">
      <c r="A64" s="9" t="s">
        <v>404</v>
      </c>
      <c r="B64" s="7">
        <v>2</v>
      </c>
      <c r="C64" s="10">
        <v>180</v>
      </c>
    </row>
    <row r="65" spans="1:3" x14ac:dyDescent="0.3">
      <c r="A65" s="9" t="s">
        <v>421</v>
      </c>
      <c r="B65" s="7">
        <v>1</v>
      </c>
      <c r="C65" s="10">
        <v>49.99</v>
      </c>
    </row>
    <row r="66" spans="1:3" x14ac:dyDescent="0.3">
      <c r="A66" s="9" t="s">
        <v>392</v>
      </c>
      <c r="B66" s="7">
        <v>1</v>
      </c>
      <c r="C66" s="10">
        <v>59.99</v>
      </c>
    </row>
    <row r="67" spans="1:3" x14ac:dyDescent="0.3">
      <c r="A67" s="9" t="s">
        <v>431</v>
      </c>
      <c r="B67" s="7">
        <v>1</v>
      </c>
      <c r="C67" s="10">
        <v>49.98</v>
      </c>
    </row>
    <row r="68" spans="1:3" x14ac:dyDescent="0.3">
      <c r="A68" s="9" t="s">
        <v>414</v>
      </c>
      <c r="B68" s="7">
        <v>1</v>
      </c>
      <c r="C68" s="10">
        <v>99.99</v>
      </c>
    </row>
    <row r="69" spans="1:3" x14ac:dyDescent="0.3">
      <c r="A69" s="9" t="s">
        <v>422</v>
      </c>
      <c r="B69" s="7">
        <v>1</v>
      </c>
      <c r="C69" s="10">
        <v>99.99</v>
      </c>
    </row>
    <row r="70" spans="1:3" x14ac:dyDescent="0.3">
      <c r="A70" s="9" t="s">
        <v>467</v>
      </c>
      <c r="B70" s="7">
        <v>1</v>
      </c>
      <c r="C70" s="10">
        <v>49.98</v>
      </c>
    </row>
    <row r="71" spans="1:3" x14ac:dyDescent="0.3">
      <c r="A71" s="9" t="s">
        <v>460</v>
      </c>
      <c r="B71" s="7">
        <v>1</v>
      </c>
      <c r="C71" s="10">
        <v>77</v>
      </c>
    </row>
    <row r="72" spans="1:3" x14ac:dyDescent="0.3">
      <c r="A72" s="9" t="s">
        <v>407</v>
      </c>
      <c r="B72" s="7">
        <v>1</v>
      </c>
      <c r="C72" s="10">
        <v>49.99</v>
      </c>
    </row>
    <row r="73" spans="1:3" x14ac:dyDescent="0.3">
      <c r="A73" s="9" t="s">
        <v>446</v>
      </c>
      <c r="B73" s="7">
        <v>1</v>
      </c>
      <c r="C73" s="10">
        <v>44.99</v>
      </c>
    </row>
    <row r="74" spans="1:3" x14ac:dyDescent="0.3">
      <c r="A74" s="9" t="s">
        <v>451</v>
      </c>
      <c r="B74" s="7">
        <v>1</v>
      </c>
      <c r="C74" s="10">
        <v>99.99</v>
      </c>
    </row>
    <row r="75" spans="1:3" x14ac:dyDescent="0.3">
      <c r="A75" s="9" t="s">
        <v>394</v>
      </c>
      <c r="B75" s="7">
        <v>1</v>
      </c>
      <c r="C75" s="10">
        <v>145.97999999999999</v>
      </c>
    </row>
    <row r="76" spans="1:3" x14ac:dyDescent="0.3">
      <c r="A76" s="9" t="s">
        <v>455</v>
      </c>
      <c r="B76" s="7">
        <v>1</v>
      </c>
      <c r="C76" s="10">
        <v>65</v>
      </c>
    </row>
    <row r="77" spans="1:3" x14ac:dyDescent="0.3">
      <c r="A77" s="9" t="s">
        <v>424</v>
      </c>
      <c r="B77" s="7">
        <v>1</v>
      </c>
      <c r="C77" s="10">
        <v>120</v>
      </c>
    </row>
    <row r="78" spans="1:3" x14ac:dyDescent="0.3">
      <c r="A78" s="9" t="s">
        <v>437</v>
      </c>
      <c r="B78" s="7">
        <v>1</v>
      </c>
      <c r="C78" s="10">
        <v>49.99</v>
      </c>
    </row>
    <row r="79" spans="1:3" x14ac:dyDescent="0.3">
      <c r="A79" s="9" t="s">
        <v>449</v>
      </c>
      <c r="B79" s="7">
        <v>1</v>
      </c>
      <c r="C79" s="10">
        <v>59.99</v>
      </c>
    </row>
    <row r="80" spans="1:3" x14ac:dyDescent="0.3">
      <c r="A80" s="9" t="s">
        <v>399</v>
      </c>
      <c r="B80" s="7">
        <v>1</v>
      </c>
      <c r="C80" s="10">
        <v>89.99</v>
      </c>
    </row>
    <row r="81" spans="1:3" x14ac:dyDescent="0.3">
      <c r="A81" s="9" t="s">
        <v>448</v>
      </c>
      <c r="B81" s="7">
        <v>1</v>
      </c>
      <c r="C81" s="10">
        <v>69.98</v>
      </c>
    </row>
    <row r="82" spans="1:3" x14ac:dyDescent="0.3">
      <c r="A82" s="9" t="s">
        <v>408</v>
      </c>
      <c r="B82" s="7">
        <v>1</v>
      </c>
      <c r="C82" s="10">
        <v>65</v>
      </c>
    </row>
    <row r="83" spans="1:3" x14ac:dyDescent="0.3">
      <c r="A83" s="9" t="s">
        <v>443</v>
      </c>
      <c r="B83" s="7">
        <v>1</v>
      </c>
      <c r="C83" s="10">
        <v>65</v>
      </c>
    </row>
    <row r="84" spans="1:3" x14ac:dyDescent="0.3">
      <c r="A84" s="9" t="s">
        <v>466</v>
      </c>
      <c r="B84" s="7">
        <v>1</v>
      </c>
      <c r="C84" s="10">
        <v>59.99</v>
      </c>
    </row>
    <row r="85" spans="1:3" x14ac:dyDescent="0.3">
      <c r="A85" s="6" t="s">
        <v>4</v>
      </c>
      <c r="B85" s="7"/>
    </row>
    <row r="86" spans="1:3" x14ac:dyDescent="0.3">
      <c r="A86" s="8" t="s">
        <v>6</v>
      </c>
      <c r="B86" s="7">
        <v>132</v>
      </c>
      <c r="C86" s="10">
        <v>9974.0299999999825</v>
      </c>
    </row>
    <row r="87" spans="1:3" x14ac:dyDescent="0.3">
      <c r="A87" s="9" t="s">
        <v>126</v>
      </c>
      <c r="B87" s="7">
        <v>1</v>
      </c>
      <c r="C87" s="10">
        <v>30</v>
      </c>
    </row>
    <row r="88" spans="1:3" x14ac:dyDescent="0.3">
      <c r="A88" s="9" t="s">
        <v>99</v>
      </c>
      <c r="B88" s="7">
        <v>1</v>
      </c>
      <c r="C88" s="10">
        <v>25</v>
      </c>
    </row>
    <row r="89" spans="1:3" x14ac:dyDescent="0.3">
      <c r="A89" s="9" t="s">
        <v>38</v>
      </c>
      <c r="B89" s="7">
        <v>1</v>
      </c>
      <c r="C89" s="10">
        <v>699.99</v>
      </c>
    </row>
    <row r="90" spans="1:3" x14ac:dyDescent="0.3">
      <c r="A90" s="9" t="s">
        <v>107</v>
      </c>
      <c r="B90" s="7">
        <v>1</v>
      </c>
      <c r="C90" s="10">
        <v>45.99</v>
      </c>
    </row>
    <row r="91" spans="1:3" x14ac:dyDescent="0.3">
      <c r="A91" s="9" t="s">
        <v>14</v>
      </c>
      <c r="B91" s="7">
        <v>1</v>
      </c>
      <c r="C91" s="10">
        <v>109.99</v>
      </c>
    </row>
    <row r="92" spans="1:3" x14ac:dyDescent="0.3">
      <c r="A92" s="9" t="s">
        <v>85</v>
      </c>
      <c r="B92" s="7">
        <v>1</v>
      </c>
      <c r="C92" s="10">
        <v>145</v>
      </c>
    </row>
    <row r="93" spans="1:3" x14ac:dyDescent="0.3">
      <c r="A93" s="9" t="s">
        <v>56</v>
      </c>
      <c r="B93" s="7">
        <v>2</v>
      </c>
      <c r="C93" s="10">
        <v>159.97999999999999</v>
      </c>
    </row>
    <row r="94" spans="1:3" x14ac:dyDescent="0.3">
      <c r="A94" s="9" t="s">
        <v>127</v>
      </c>
      <c r="B94" s="7">
        <v>1</v>
      </c>
      <c r="C94" s="10">
        <v>39.99</v>
      </c>
    </row>
    <row r="95" spans="1:3" x14ac:dyDescent="0.3">
      <c r="A95" s="9" t="s">
        <v>96</v>
      </c>
      <c r="B95" s="7">
        <v>1</v>
      </c>
      <c r="C95" s="10">
        <v>19.989999999999998</v>
      </c>
    </row>
    <row r="96" spans="1:3" x14ac:dyDescent="0.3">
      <c r="A96" s="9" t="s">
        <v>65</v>
      </c>
      <c r="B96" s="7">
        <v>1</v>
      </c>
      <c r="C96" s="10">
        <v>350.99</v>
      </c>
    </row>
    <row r="97" spans="1:3" x14ac:dyDescent="0.3">
      <c r="A97" s="9" t="s">
        <v>82</v>
      </c>
      <c r="B97" s="7">
        <v>1</v>
      </c>
      <c r="C97" s="10">
        <v>142.51</v>
      </c>
    </row>
    <row r="98" spans="1:3" x14ac:dyDescent="0.3">
      <c r="A98" s="9" t="s">
        <v>129</v>
      </c>
      <c r="B98" s="7">
        <v>1</v>
      </c>
      <c r="C98" s="10">
        <v>95</v>
      </c>
    </row>
    <row r="99" spans="1:3" x14ac:dyDescent="0.3">
      <c r="A99" s="9" t="s">
        <v>131</v>
      </c>
      <c r="B99" s="7">
        <v>1</v>
      </c>
      <c r="C99" s="10">
        <v>37.99</v>
      </c>
    </row>
    <row r="100" spans="1:3" x14ac:dyDescent="0.3">
      <c r="A100" s="9" t="s">
        <v>52</v>
      </c>
      <c r="B100" s="7">
        <v>1</v>
      </c>
      <c r="C100" s="10">
        <v>69.989999999999995</v>
      </c>
    </row>
    <row r="101" spans="1:3" x14ac:dyDescent="0.3">
      <c r="A101" s="9" t="s">
        <v>88</v>
      </c>
      <c r="B101" s="7">
        <v>1</v>
      </c>
      <c r="C101" s="10">
        <v>39.99</v>
      </c>
    </row>
    <row r="102" spans="1:3" x14ac:dyDescent="0.3">
      <c r="A102" s="9" t="s">
        <v>128</v>
      </c>
      <c r="B102" s="7">
        <v>1</v>
      </c>
      <c r="C102" s="10">
        <v>49.99</v>
      </c>
    </row>
    <row r="103" spans="1:3" x14ac:dyDescent="0.3">
      <c r="A103" s="9" t="s">
        <v>29</v>
      </c>
      <c r="B103" s="7">
        <v>1</v>
      </c>
      <c r="C103" s="10">
        <v>49.99</v>
      </c>
    </row>
    <row r="104" spans="1:3" x14ac:dyDescent="0.3">
      <c r="A104" s="9" t="s">
        <v>12</v>
      </c>
      <c r="B104" s="7">
        <v>1</v>
      </c>
      <c r="C104" s="10">
        <v>49.99</v>
      </c>
    </row>
    <row r="105" spans="1:3" x14ac:dyDescent="0.3">
      <c r="A105" s="9" t="s">
        <v>110</v>
      </c>
      <c r="B105" s="7">
        <v>2</v>
      </c>
      <c r="C105" s="10">
        <v>59.98</v>
      </c>
    </row>
    <row r="106" spans="1:3" x14ac:dyDescent="0.3">
      <c r="A106" s="9" t="s">
        <v>7</v>
      </c>
      <c r="B106" s="7">
        <v>1</v>
      </c>
      <c r="C106" s="10">
        <v>49.99</v>
      </c>
    </row>
    <row r="107" spans="1:3" x14ac:dyDescent="0.3">
      <c r="A107" s="9" t="s">
        <v>42</v>
      </c>
      <c r="B107" s="7">
        <v>1</v>
      </c>
      <c r="C107" s="10">
        <v>90</v>
      </c>
    </row>
    <row r="108" spans="1:3" x14ac:dyDescent="0.3">
      <c r="A108" s="9" t="s">
        <v>101</v>
      </c>
      <c r="B108" s="7">
        <v>1</v>
      </c>
      <c r="C108" s="10">
        <v>109.99</v>
      </c>
    </row>
    <row r="109" spans="1:3" x14ac:dyDescent="0.3">
      <c r="A109" s="9" t="s">
        <v>117</v>
      </c>
      <c r="B109" s="7">
        <v>1</v>
      </c>
      <c r="C109" s="10">
        <v>109.99</v>
      </c>
    </row>
    <row r="110" spans="1:3" x14ac:dyDescent="0.3">
      <c r="A110" s="9" t="s">
        <v>8</v>
      </c>
      <c r="B110" s="7">
        <v>1</v>
      </c>
      <c r="C110" s="10">
        <v>109.99</v>
      </c>
    </row>
    <row r="111" spans="1:3" x14ac:dyDescent="0.3">
      <c r="A111" s="9" t="s">
        <v>55</v>
      </c>
      <c r="B111" s="7">
        <v>1</v>
      </c>
      <c r="C111" s="10">
        <v>99.99</v>
      </c>
    </row>
    <row r="112" spans="1:3" x14ac:dyDescent="0.3">
      <c r="A112" s="9" t="s">
        <v>94</v>
      </c>
      <c r="B112" s="7">
        <v>1</v>
      </c>
      <c r="C112" s="10">
        <v>249.98</v>
      </c>
    </row>
    <row r="113" spans="1:3" x14ac:dyDescent="0.3">
      <c r="A113" s="9" t="s">
        <v>114</v>
      </c>
      <c r="B113" s="7">
        <v>1</v>
      </c>
      <c r="C113" s="10">
        <v>42.99</v>
      </c>
    </row>
    <row r="114" spans="1:3" x14ac:dyDescent="0.3">
      <c r="A114" s="9" t="s">
        <v>16</v>
      </c>
      <c r="B114" s="7">
        <v>1</v>
      </c>
      <c r="C114" s="10">
        <v>44.99</v>
      </c>
    </row>
    <row r="115" spans="1:3" x14ac:dyDescent="0.3">
      <c r="A115" s="9" t="s">
        <v>43</v>
      </c>
      <c r="B115" s="7">
        <v>1</v>
      </c>
      <c r="C115" s="10">
        <v>220</v>
      </c>
    </row>
    <row r="116" spans="1:3" x14ac:dyDescent="0.3">
      <c r="A116" s="9" t="s">
        <v>109</v>
      </c>
      <c r="B116" s="7">
        <v>1</v>
      </c>
      <c r="C116" s="10">
        <v>79</v>
      </c>
    </row>
    <row r="117" spans="1:3" x14ac:dyDescent="0.3">
      <c r="A117" s="9" t="s">
        <v>95</v>
      </c>
      <c r="B117" s="7">
        <v>1</v>
      </c>
      <c r="C117" s="10">
        <v>34.99</v>
      </c>
    </row>
    <row r="118" spans="1:3" x14ac:dyDescent="0.3">
      <c r="A118" s="9" t="s">
        <v>13</v>
      </c>
      <c r="B118" s="7">
        <v>1</v>
      </c>
      <c r="C118" s="10">
        <v>24.99</v>
      </c>
    </row>
    <row r="119" spans="1:3" x14ac:dyDescent="0.3">
      <c r="A119" s="9" t="s">
        <v>30</v>
      </c>
      <c r="B119" s="7">
        <v>1</v>
      </c>
      <c r="C119" s="10">
        <v>100</v>
      </c>
    </row>
    <row r="120" spans="1:3" x14ac:dyDescent="0.3">
      <c r="A120" s="9" t="s">
        <v>121</v>
      </c>
      <c r="B120" s="7">
        <v>1</v>
      </c>
      <c r="C120" s="10">
        <v>89.98</v>
      </c>
    </row>
    <row r="121" spans="1:3" x14ac:dyDescent="0.3">
      <c r="A121" s="9" t="s">
        <v>115</v>
      </c>
      <c r="B121" s="7">
        <v>1</v>
      </c>
      <c r="C121" s="10">
        <v>66.989999999999995</v>
      </c>
    </row>
    <row r="122" spans="1:3" x14ac:dyDescent="0.3">
      <c r="A122" s="9" t="s">
        <v>122</v>
      </c>
      <c r="B122" s="7">
        <v>1</v>
      </c>
      <c r="C122" s="10">
        <v>42</v>
      </c>
    </row>
    <row r="123" spans="1:3" x14ac:dyDescent="0.3">
      <c r="A123" s="9" t="s">
        <v>108</v>
      </c>
      <c r="B123" s="7">
        <v>1</v>
      </c>
      <c r="C123" s="10">
        <v>114</v>
      </c>
    </row>
    <row r="124" spans="1:3" x14ac:dyDescent="0.3">
      <c r="A124" s="9" t="s">
        <v>33</v>
      </c>
      <c r="B124" s="7">
        <v>1</v>
      </c>
      <c r="C124" s="10">
        <v>55</v>
      </c>
    </row>
    <row r="125" spans="1:3" x14ac:dyDescent="0.3">
      <c r="A125" s="9" t="s">
        <v>24</v>
      </c>
      <c r="B125" s="7">
        <v>1</v>
      </c>
      <c r="C125" s="10">
        <v>24.99</v>
      </c>
    </row>
    <row r="126" spans="1:3" x14ac:dyDescent="0.3">
      <c r="A126" s="9" t="s">
        <v>64</v>
      </c>
      <c r="B126" s="7">
        <v>1</v>
      </c>
      <c r="C126" s="10">
        <v>24.99</v>
      </c>
    </row>
    <row r="127" spans="1:3" x14ac:dyDescent="0.3">
      <c r="A127" s="9" t="s">
        <v>49</v>
      </c>
      <c r="B127" s="7">
        <v>1</v>
      </c>
      <c r="C127" s="10">
        <v>79.989999999999995</v>
      </c>
    </row>
    <row r="128" spans="1:3" x14ac:dyDescent="0.3">
      <c r="A128" s="9" t="s">
        <v>36</v>
      </c>
      <c r="B128" s="7">
        <v>1</v>
      </c>
      <c r="C128" s="10">
        <v>32.99</v>
      </c>
    </row>
    <row r="129" spans="1:3" x14ac:dyDescent="0.3">
      <c r="A129" s="9" t="s">
        <v>53</v>
      </c>
      <c r="B129" s="7">
        <v>1</v>
      </c>
      <c r="C129" s="10">
        <v>38.99</v>
      </c>
    </row>
    <row r="130" spans="1:3" x14ac:dyDescent="0.3">
      <c r="A130" s="9" t="s">
        <v>119</v>
      </c>
      <c r="B130" s="7">
        <v>1</v>
      </c>
      <c r="C130" s="10">
        <v>40</v>
      </c>
    </row>
    <row r="131" spans="1:3" x14ac:dyDescent="0.3">
      <c r="A131" s="9" t="s">
        <v>118</v>
      </c>
      <c r="B131" s="7">
        <v>1</v>
      </c>
      <c r="C131" s="10">
        <v>60</v>
      </c>
    </row>
    <row r="132" spans="1:3" x14ac:dyDescent="0.3">
      <c r="A132" s="9" t="s">
        <v>45</v>
      </c>
      <c r="B132" s="7">
        <v>1</v>
      </c>
      <c r="C132" s="10">
        <v>40</v>
      </c>
    </row>
    <row r="133" spans="1:3" x14ac:dyDescent="0.3">
      <c r="A133" s="9" t="s">
        <v>59</v>
      </c>
      <c r="B133" s="7">
        <v>1</v>
      </c>
      <c r="C133" s="10">
        <v>65</v>
      </c>
    </row>
    <row r="134" spans="1:3" x14ac:dyDescent="0.3">
      <c r="A134" s="9" t="s">
        <v>68</v>
      </c>
      <c r="B134" s="7">
        <v>1</v>
      </c>
      <c r="C134" s="10">
        <v>69.989999999999995</v>
      </c>
    </row>
    <row r="135" spans="1:3" x14ac:dyDescent="0.3">
      <c r="A135" s="9" t="s">
        <v>91</v>
      </c>
      <c r="B135" s="7">
        <v>1</v>
      </c>
      <c r="C135" s="10">
        <v>69.989999999999995</v>
      </c>
    </row>
    <row r="136" spans="1:3" x14ac:dyDescent="0.3">
      <c r="A136" s="9" t="s">
        <v>83</v>
      </c>
      <c r="B136" s="7">
        <v>1</v>
      </c>
      <c r="C136" s="10">
        <v>79.989999999999995</v>
      </c>
    </row>
    <row r="137" spans="1:3" x14ac:dyDescent="0.3">
      <c r="A137" s="9" t="s">
        <v>61</v>
      </c>
      <c r="B137" s="7">
        <v>1</v>
      </c>
      <c r="C137" s="10">
        <v>29.99</v>
      </c>
    </row>
    <row r="138" spans="1:3" x14ac:dyDescent="0.3">
      <c r="A138" s="9" t="s">
        <v>22</v>
      </c>
      <c r="B138" s="7">
        <v>1</v>
      </c>
      <c r="C138" s="10">
        <v>17.98</v>
      </c>
    </row>
    <row r="139" spans="1:3" x14ac:dyDescent="0.3">
      <c r="A139" s="9" t="s">
        <v>75</v>
      </c>
      <c r="B139" s="7">
        <v>1</v>
      </c>
      <c r="C139" s="10">
        <v>99.99</v>
      </c>
    </row>
    <row r="140" spans="1:3" x14ac:dyDescent="0.3">
      <c r="A140" s="9" t="s">
        <v>135</v>
      </c>
      <c r="B140" s="7">
        <v>1</v>
      </c>
      <c r="C140" s="10">
        <v>59.99</v>
      </c>
    </row>
    <row r="141" spans="1:3" x14ac:dyDescent="0.3">
      <c r="A141" s="9" t="s">
        <v>19</v>
      </c>
      <c r="B141" s="7">
        <v>1</v>
      </c>
      <c r="C141" s="10">
        <v>59.5</v>
      </c>
    </row>
    <row r="142" spans="1:3" x14ac:dyDescent="0.3">
      <c r="A142" s="9" t="s">
        <v>9</v>
      </c>
      <c r="B142" s="7">
        <v>1</v>
      </c>
      <c r="C142" s="10">
        <v>19.989999999999998</v>
      </c>
    </row>
    <row r="143" spans="1:3" x14ac:dyDescent="0.3">
      <c r="A143" s="9" t="s">
        <v>20</v>
      </c>
      <c r="B143" s="7">
        <v>1</v>
      </c>
      <c r="C143" s="10">
        <v>169</v>
      </c>
    </row>
    <row r="144" spans="1:3" x14ac:dyDescent="0.3">
      <c r="A144" s="9" t="s">
        <v>113</v>
      </c>
      <c r="B144" s="7">
        <v>1</v>
      </c>
      <c r="C144" s="10">
        <v>30</v>
      </c>
    </row>
    <row r="145" spans="1:3" x14ac:dyDescent="0.3">
      <c r="A145" s="9" t="s">
        <v>34</v>
      </c>
      <c r="B145" s="7">
        <v>1</v>
      </c>
      <c r="C145" s="10">
        <v>44</v>
      </c>
    </row>
    <row r="146" spans="1:3" x14ac:dyDescent="0.3">
      <c r="A146" s="9" t="s">
        <v>123</v>
      </c>
      <c r="B146" s="7">
        <v>1</v>
      </c>
      <c r="C146" s="10">
        <v>30.99</v>
      </c>
    </row>
    <row r="147" spans="1:3" x14ac:dyDescent="0.3">
      <c r="A147" s="9" t="s">
        <v>44</v>
      </c>
      <c r="B147" s="7">
        <v>1</v>
      </c>
      <c r="C147" s="10">
        <v>30.99</v>
      </c>
    </row>
    <row r="148" spans="1:3" x14ac:dyDescent="0.3">
      <c r="A148" s="9" t="s">
        <v>87</v>
      </c>
      <c r="B148" s="7">
        <v>1</v>
      </c>
      <c r="C148" s="10">
        <v>79.989999999999995</v>
      </c>
    </row>
    <row r="149" spans="1:3" x14ac:dyDescent="0.3">
      <c r="A149" s="9" t="s">
        <v>50</v>
      </c>
      <c r="B149" s="7">
        <v>1</v>
      </c>
      <c r="C149" s="10">
        <v>99</v>
      </c>
    </row>
    <row r="150" spans="1:3" x14ac:dyDescent="0.3">
      <c r="A150" s="9" t="s">
        <v>48</v>
      </c>
      <c r="B150" s="7">
        <v>1</v>
      </c>
      <c r="C150" s="10">
        <v>30.99</v>
      </c>
    </row>
    <row r="151" spans="1:3" x14ac:dyDescent="0.3">
      <c r="A151" s="9" t="s">
        <v>72</v>
      </c>
      <c r="B151" s="7">
        <v>1</v>
      </c>
      <c r="C151" s="10">
        <v>76</v>
      </c>
    </row>
    <row r="152" spans="1:3" x14ac:dyDescent="0.3">
      <c r="A152" s="9" t="s">
        <v>70</v>
      </c>
      <c r="B152" s="7">
        <v>2</v>
      </c>
      <c r="C152" s="10">
        <v>81.98</v>
      </c>
    </row>
    <row r="153" spans="1:3" x14ac:dyDescent="0.3">
      <c r="A153" s="9" t="s">
        <v>26</v>
      </c>
      <c r="B153" s="7">
        <v>1</v>
      </c>
      <c r="C153" s="10">
        <v>40.98</v>
      </c>
    </row>
    <row r="154" spans="1:3" x14ac:dyDescent="0.3">
      <c r="A154" s="9" t="s">
        <v>25</v>
      </c>
      <c r="B154" s="7">
        <v>2</v>
      </c>
      <c r="C154" s="10">
        <v>81.98</v>
      </c>
    </row>
    <row r="155" spans="1:3" x14ac:dyDescent="0.3">
      <c r="A155" s="9" t="s">
        <v>116</v>
      </c>
      <c r="B155" s="7">
        <v>1</v>
      </c>
      <c r="C155" s="10">
        <v>33.4</v>
      </c>
    </row>
    <row r="156" spans="1:3" x14ac:dyDescent="0.3">
      <c r="A156" s="9" t="s">
        <v>35</v>
      </c>
      <c r="B156" s="7">
        <v>1</v>
      </c>
      <c r="C156" s="10">
        <v>69.989999999999995</v>
      </c>
    </row>
    <row r="157" spans="1:3" x14ac:dyDescent="0.3">
      <c r="A157" s="9" t="s">
        <v>28</v>
      </c>
      <c r="B157" s="7">
        <v>1</v>
      </c>
      <c r="C157" s="10">
        <v>69.989999999999995</v>
      </c>
    </row>
    <row r="158" spans="1:3" x14ac:dyDescent="0.3">
      <c r="A158" s="9" t="s">
        <v>71</v>
      </c>
      <c r="B158" s="7">
        <v>1</v>
      </c>
      <c r="C158" s="10">
        <v>49.99</v>
      </c>
    </row>
    <row r="159" spans="1:3" x14ac:dyDescent="0.3">
      <c r="A159" s="9" t="s">
        <v>37</v>
      </c>
      <c r="B159" s="7">
        <v>1</v>
      </c>
      <c r="C159" s="10">
        <v>29.99</v>
      </c>
    </row>
    <row r="160" spans="1:3" x14ac:dyDescent="0.3">
      <c r="A160" s="9" t="s">
        <v>102</v>
      </c>
      <c r="B160" s="7">
        <v>1</v>
      </c>
      <c r="C160" s="10">
        <v>30</v>
      </c>
    </row>
    <row r="161" spans="1:3" x14ac:dyDescent="0.3">
      <c r="A161" s="9" t="s">
        <v>60</v>
      </c>
      <c r="B161" s="7">
        <v>2</v>
      </c>
      <c r="C161" s="10">
        <v>89.98</v>
      </c>
    </row>
    <row r="162" spans="1:3" x14ac:dyDescent="0.3">
      <c r="A162" s="9" t="s">
        <v>103</v>
      </c>
      <c r="B162" s="7">
        <v>1</v>
      </c>
      <c r="C162" s="10">
        <v>29.99</v>
      </c>
    </row>
    <row r="163" spans="1:3" x14ac:dyDescent="0.3">
      <c r="A163" s="9" t="s">
        <v>77</v>
      </c>
      <c r="B163" s="7">
        <v>1</v>
      </c>
      <c r="C163" s="10">
        <v>35</v>
      </c>
    </row>
    <row r="164" spans="1:3" x14ac:dyDescent="0.3">
      <c r="A164" s="9" t="s">
        <v>104</v>
      </c>
      <c r="B164" s="7">
        <v>1</v>
      </c>
      <c r="C164" s="10">
        <v>89.99</v>
      </c>
    </row>
    <row r="165" spans="1:3" x14ac:dyDescent="0.3">
      <c r="A165" s="9" t="s">
        <v>97</v>
      </c>
      <c r="B165" s="7">
        <v>1</v>
      </c>
      <c r="C165" s="10">
        <v>34</v>
      </c>
    </row>
    <row r="166" spans="1:3" x14ac:dyDescent="0.3">
      <c r="A166" s="9" t="s">
        <v>105</v>
      </c>
      <c r="B166" s="7">
        <v>1</v>
      </c>
      <c r="C166" s="10">
        <v>89.99</v>
      </c>
    </row>
    <row r="167" spans="1:3" x14ac:dyDescent="0.3">
      <c r="A167" s="9" t="s">
        <v>80</v>
      </c>
      <c r="B167" s="7">
        <v>1</v>
      </c>
      <c r="C167" s="10">
        <v>59.99</v>
      </c>
    </row>
    <row r="168" spans="1:3" x14ac:dyDescent="0.3">
      <c r="A168" s="9" t="s">
        <v>5</v>
      </c>
      <c r="B168" s="7">
        <v>1</v>
      </c>
      <c r="C168" s="10">
        <v>24.99</v>
      </c>
    </row>
    <row r="169" spans="1:3" x14ac:dyDescent="0.3">
      <c r="A169" s="9" t="s">
        <v>51</v>
      </c>
      <c r="B169" s="7">
        <v>2</v>
      </c>
      <c r="C169" s="10">
        <v>37.979999999999997</v>
      </c>
    </row>
    <row r="170" spans="1:3" x14ac:dyDescent="0.3">
      <c r="A170" s="9" t="s">
        <v>27</v>
      </c>
      <c r="B170" s="7">
        <v>1</v>
      </c>
      <c r="C170" s="10">
        <v>19.989999999999998</v>
      </c>
    </row>
    <row r="171" spans="1:3" x14ac:dyDescent="0.3">
      <c r="A171" s="9" t="s">
        <v>11</v>
      </c>
      <c r="B171" s="7">
        <v>2</v>
      </c>
      <c r="C171" s="10">
        <v>299.98</v>
      </c>
    </row>
    <row r="172" spans="1:3" x14ac:dyDescent="0.3">
      <c r="A172" s="9" t="s">
        <v>10</v>
      </c>
      <c r="B172" s="7">
        <v>1</v>
      </c>
      <c r="C172" s="10">
        <v>159.99</v>
      </c>
    </row>
    <row r="173" spans="1:3" x14ac:dyDescent="0.3">
      <c r="A173" s="9" t="s">
        <v>81</v>
      </c>
      <c r="B173" s="7">
        <v>1</v>
      </c>
      <c r="C173" s="10">
        <v>48.5</v>
      </c>
    </row>
    <row r="174" spans="1:3" x14ac:dyDescent="0.3">
      <c r="A174" s="9" t="s">
        <v>62</v>
      </c>
      <c r="B174" s="7">
        <v>1</v>
      </c>
      <c r="C174" s="10">
        <v>139.99</v>
      </c>
    </row>
    <row r="175" spans="1:3" x14ac:dyDescent="0.3">
      <c r="A175" s="9" t="s">
        <v>132</v>
      </c>
      <c r="B175" s="7">
        <v>1</v>
      </c>
      <c r="C175" s="10">
        <v>95</v>
      </c>
    </row>
    <row r="176" spans="1:3" x14ac:dyDescent="0.3">
      <c r="A176" s="9" t="s">
        <v>47</v>
      </c>
      <c r="B176" s="7">
        <v>1</v>
      </c>
      <c r="C176" s="10">
        <v>189.99</v>
      </c>
    </row>
    <row r="177" spans="1:3" x14ac:dyDescent="0.3">
      <c r="A177" s="9" t="s">
        <v>130</v>
      </c>
      <c r="B177" s="7">
        <v>1</v>
      </c>
      <c r="C177" s="10">
        <v>90</v>
      </c>
    </row>
    <row r="178" spans="1:3" x14ac:dyDescent="0.3">
      <c r="A178" s="9" t="s">
        <v>21</v>
      </c>
      <c r="B178" s="7">
        <v>2</v>
      </c>
      <c r="C178" s="10">
        <v>119.98</v>
      </c>
    </row>
    <row r="179" spans="1:3" x14ac:dyDescent="0.3">
      <c r="A179" s="9" t="s">
        <v>73</v>
      </c>
      <c r="B179" s="7">
        <v>1</v>
      </c>
      <c r="C179" s="10">
        <v>79.989999999999995</v>
      </c>
    </row>
    <row r="180" spans="1:3" x14ac:dyDescent="0.3">
      <c r="A180" s="9" t="s">
        <v>54</v>
      </c>
      <c r="B180" s="7">
        <v>1</v>
      </c>
      <c r="C180" s="10">
        <v>49.99</v>
      </c>
    </row>
    <row r="181" spans="1:3" x14ac:dyDescent="0.3">
      <c r="A181" s="9" t="s">
        <v>93</v>
      </c>
      <c r="B181" s="7">
        <v>1</v>
      </c>
      <c r="C181" s="10">
        <v>399</v>
      </c>
    </row>
    <row r="182" spans="1:3" x14ac:dyDescent="0.3">
      <c r="A182" s="9" t="s">
        <v>112</v>
      </c>
      <c r="B182" s="7">
        <v>1</v>
      </c>
      <c r="C182" s="10">
        <v>79.989999999999995</v>
      </c>
    </row>
    <row r="183" spans="1:3" x14ac:dyDescent="0.3">
      <c r="A183" s="9" t="s">
        <v>134</v>
      </c>
      <c r="B183" s="7">
        <v>1</v>
      </c>
      <c r="C183" s="10">
        <v>99.98</v>
      </c>
    </row>
    <row r="184" spans="1:3" x14ac:dyDescent="0.3">
      <c r="A184" s="9" t="s">
        <v>92</v>
      </c>
      <c r="B184" s="7">
        <v>1</v>
      </c>
      <c r="C184" s="10">
        <v>99.99</v>
      </c>
    </row>
    <row r="185" spans="1:3" x14ac:dyDescent="0.3">
      <c r="A185" s="9" t="s">
        <v>111</v>
      </c>
      <c r="B185" s="7">
        <v>1</v>
      </c>
      <c r="C185" s="10">
        <v>49.99</v>
      </c>
    </row>
    <row r="186" spans="1:3" x14ac:dyDescent="0.3">
      <c r="A186" s="9" t="s">
        <v>66</v>
      </c>
      <c r="B186" s="7">
        <v>1</v>
      </c>
      <c r="C186" s="10">
        <v>79.989999999999995</v>
      </c>
    </row>
    <row r="187" spans="1:3" x14ac:dyDescent="0.3">
      <c r="A187" s="9" t="s">
        <v>15</v>
      </c>
      <c r="B187" s="7">
        <v>1</v>
      </c>
      <c r="C187" s="10">
        <v>100</v>
      </c>
    </row>
    <row r="188" spans="1:3" x14ac:dyDescent="0.3">
      <c r="A188" s="9" t="s">
        <v>133</v>
      </c>
      <c r="B188" s="7">
        <v>1</v>
      </c>
      <c r="C188" s="10">
        <v>68.739999999999995</v>
      </c>
    </row>
    <row r="189" spans="1:3" x14ac:dyDescent="0.3">
      <c r="A189" s="9" t="s">
        <v>69</v>
      </c>
      <c r="B189" s="7">
        <v>1</v>
      </c>
      <c r="C189" s="10">
        <v>65</v>
      </c>
    </row>
    <row r="190" spans="1:3" x14ac:dyDescent="0.3">
      <c r="A190" s="9" t="s">
        <v>41</v>
      </c>
      <c r="B190" s="7">
        <v>6</v>
      </c>
      <c r="C190" s="10">
        <v>59.940000000000005</v>
      </c>
    </row>
    <row r="191" spans="1:3" x14ac:dyDescent="0.3">
      <c r="A191" s="9" t="s">
        <v>32</v>
      </c>
      <c r="B191" s="7">
        <v>2</v>
      </c>
      <c r="C191" s="10">
        <v>19.98</v>
      </c>
    </row>
    <row r="192" spans="1:3" x14ac:dyDescent="0.3">
      <c r="A192" s="9" t="s">
        <v>98</v>
      </c>
      <c r="B192" s="7">
        <v>1</v>
      </c>
      <c r="C192" s="10">
        <v>68</v>
      </c>
    </row>
    <row r="193" spans="1:3" x14ac:dyDescent="0.3">
      <c r="A193" s="9" t="s">
        <v>86</v>
      </c>
      <c r="B193" s="7">
        <v>1</v>
      </c>
      <c r="C193" s="10">
        <v>60</v>
      </c>
    </row>
    <row r="194" spans="1:3" x14ac:dyDescent="0.3">
      <c r="A194" s="9" t="s">
        <v>84</v>
      </c>
      <c r="B194" s="7">
        <v>1</v>
      </c>
      <c r="C194" s="10">
        <v>115</v>
      </c>
    </row>
    <row r="195" spans="1:3" x14ac:dyDescent="0.3">
      <c r="A195" s="9" t="s">
        <v>125</v>
      </c>
      <c r="B195" s="7">
        <v>1</v>
      </c>
      <c r="C195" s="10">
        <v>175</v>
      </c>
    </row>
    <row r="196" spans="1:3" x14ac:dyDescent="0.3">
      <c r="A196" s="9" t="s">
        <v>79</v>
      </c>
      <c r="B196" s="7">
        <v>1</v>
      </c>
      <c r="C196" s="10">
        <v>215</v>
      </c>
    </row>
    <row r="197" spans="1:3" x14ac:dyDescent="0.3">
      <c r="A197" s="9" t="s">
        <v>76</v>
      </c>
      <c r="B197" s="7">
        <v>1</v>
      </c>
      <c r="C197" s="10">
        <v>49.99</v>
      </c>
    </row>
    <row r="198" spans="1:3" x14ac:dyDescent="0.3">
      <c r="A198" s="9" t="s">
        <v>17</v>
      </c>
      <c r="B198" s="7">
        <v>1</v>
      </c>
      <c r="C198" s="10">
        <v>24.99</v>
      </c>
    </row>
    <row r="199" spans="1:3" x14ac:dyDescent="0.3">
      <c r="A199" s="9" t="s">
        <v>58</v>
      </c>
      <c r="B199" s="7">
        <v>1</v>
      </c>
      <c r="C199" s="10">
        <v>89.99</v>
      </c>
    </row>
    <row r="200" spans="1:3" x14ac:dyDescent="0.3">
      <c r="A200" s="9" t="s">
        <v>74</v>
      </c>
      <c r="B200" s="7">
        <v>1</v>
      </c>
      <c r="C200" s="10">
        <v>19.989999999999998</v>
      </c>
    </row>
    <row r="201" spans="1:3" x14ac:dyDescent="0.3">
      <c r="A201" s="9" t="s">
        <v>106</v>
      </c>
      <c r="B201" s="7">
        <v>1</v>
      </c>
      <c r="C201" s="10">
        <v>89.99</v>
      </c>
    </row>
    <row r="202" spans="1:3" x14ac:dyDescent="0.3">
      <c r="A202" s="9" t="s">
        <v>39</v>
      </c>
      <c r="B202" s="7">
        <v>1</v>
      </c>
      <c r="C202" s="10">
        <v>64.989999999999995</v>
      </c>
    </row>
    <row r="203" spans="1:3" x14ac:dyDescent="0.3">
      <c r="A203" s="9" t="s">
        <v>89</v>
      </c>
      <c r="B203" s="7">
        <v>1</v>
      </c>
      <c r="C203" s="10">
        <v>89.99</v>
      </c>
    </row>
    <row r="204" spans="1:3" x14ac:dyDescent="0.3">
      <c r="A204" s="9" t="s">
        <v>100</v>
      </c>
      <c r="B204" s="7">
        <v>1</v>
      </c>
      <c r="C204" s="10">
        <v>52.36</v>
      </c>
    </row>
    <row r="205" spans="1:3" x14ac:dyDescent="0.3">
      <c r="A205" s="6" t="s">
        <v>2099</v>
      </c>
      <c r="B205" s="7"/>
    </row>
    <row r="206" spans="1:3" x14ac:dyDescent="0.3">
      <c r="A206" s="8" t="s">
        <v>138</v>
      </c>
      <c r="B206" s="7">
        <v>76</v>
      </c>
      <c r="C206" s="10">
        <v>6424.9999999999945</v>
      </c>
    </row>
    <row r="207" spans="1:3" x14ac:dyDescent="0.3">
      <c r="A207" s="9" t="s">
        <v>2134</v>
      </c>
      <c r="B207" s="7">
        <v>1</v>
      </c>
      <c r="C207" s="10">
        <v>39.979999999999997</v>
      </c>
    </row>
    <row r="208" spans="1:3" x14ac:dyDescent="0.3">
      <c r="A208" s="9" t="s">
        <v>2152</v>
      </c>
      <c r="B208" s="7">
        <v>1</v>
      </c>
      <c r="C208" s="10">
        <v>74.94</v>
      </c>
    </row>
    <row r="209" spans="1:3" x14ac:dyDescent="0.3">
      <c r="A209" s="9" t="s">
        <v>2108</v>
      </c>
      <c r="B209" s="7">
        <v>1</v>
      </c>
      <c r="C209" s="10">
        <v>295</v>
      </c>
    </row>
    <row r="210" spans="1:3" x14ac:dyDescent="0.3">
      <c r="A210" s="9" t="s">
        <v>832</v>
      </c>
      <c r="B210" s="7">
        <v>1</v>
      </c>
      <c r="C210" s="10">
        <v>169</v>
      </c>
    </row>
    <row r="211" spans="1:3" x14ac:dyDescent="0.3">
      <c r="A211" s="9" t="s">
        <v>1472</v>
      </c>
      <c r="B211" s="7">
        <v>1</v>
      </c>
      <c r="C211" s="10">
        <v>34.99</v>
      </c>
    </row>
    <row r="212" spans="1:3" x14ac:dyDescent="0.3">
      <c r="A212" s="9" t="s">
        <v>2118</v>
      </c>
      <c r="B212" s="7">
        <v>1</v>
      </c>
      <c r="C212" s="10">
        <v>31.68</v>
      </c>
    </row>
    <row r="213" spans="1:3" x14ac:dyDescent="0.3">
      <c r="A213" s="9" t="s">
        <v>2133</v>
      </c>
      <c r="B213" s="7">
        <v>1</v>
      </c>
      <c r="C213" s="10">
        <v>129.99</v>
      </c>
    </row>
    <row r="214" spans="1:3" x14ac:dyDescent="0.3">
      <c r="A214" s="9" t="s">
        <v>2131</v>
      </c>
      <c r="B214" s="7">
        <v>1</v>
      </c>
      <c r="C214" s="10">
        <v>33.99</v>
      </c>
    </row>
    <row r="215" spans="1:3" x14ac:dyDescent="0.3">
      <c r="A215" s="9" t="s">
        <v>2132</v>
      </c>
      <c r="B215" s="7">
        <v>1</v>
      </c>
      <c r="C215" s="10">
        <v>49.99</v>
      </c>
    </row>
    <row r="216" spans="1:3" x14ac:dyDescent="0.3">
      <c r="A216" s="9" t="s">
        <v>2115</v>
      </c>
      <c r="B216" s="7">
        <v>1</v>
      </c>
      <c r="C216" s="10">
        <v>54.99</v>
      </c>
    </row>
    <row r="217" spans="1:3" x14ac:dyDescent="0.3">
      <c r="A217" s="9" t="s">
        <v>2159</v>
      </c>
      <c r="B217" s="7">
        <v>1</v>
      </c>
      <c r="C217" s="10">
        <v>39.99</v>
      </c>
    </row>
    <row r="218" spans="1:3" x14ac:dyDescent="0.3">
      <c r="A218" s="9" t="s">
        <v>2138</v>
      </c>
      <c r="B218" s="7">
        <v>1</v>
      </c>
      <c r="C218" s="10">
        <v>49.95</v>
      </c>
    </row>
    <row r="219" spans="1:3" x14ac:dyDescent="0.3">
      <c r="A219" s="9" t="s">
        <v>2137</v>
      </c>
      <c r="B219" s="7">
        <v>1</v>
      </c>
      <c r="C219" s="10">
        <v>99.99</v>
      </c>
    </row>
    <row r="220" spans="1:3" x14ac:dyDescent="0.3">
      <c r="A220" s="9" t="s">
        <v>2107</v>
      </c>
      <c r="B220" s="7">
        <v>1</v>
      </c>
      <c r="C220" s="10">
        <v>79.98</v>
      </c>
    </row>
    <row r="221" spans="1:3" x14ac:dyDescent="0.3">
      <c r="A221" s="9" t="s">
        <v>2155</v>
      </c>
      <c r="B221" s="7">
        <v>1</v>
      </c>
      <c r="C221" s="10">
        <v>49.99</v>
      </c>
    </row>
    <row r="222" spans="1:3" x14ac:dyDescent="0.3">
      <c r="A222" s="9" t="s">
        <v>2148</v>
      </c>
      <c r="B222" s="7">
        <v>1</v>
      </c>
      <c r="C222" s="10">
        <v>24.99</v>
      </c>
    </row>
    <row r="223" spans="1:3" x14ac:dyDescent="0.3">
      <c r="A223" s="9" t="s">
        <v>2120</v>
      </c>
      <c r="B223" s="7">
        <v>1</v>
      </c>
      <c r="C223" s="10">
        <v>250</v>
      </c>
    </row>
    <row r="224" spans="1:3" x14ac:dyDescent="0.3">
      <c r="A224" s="9" t="s">
        <v>142</v>
      </c>
      <c r="B224" s="7">
        <v>2</v>
      </c>
      <c r="C224" s="10">
        <v>79.94</v>
      </c>
    </row>
    <row r="225" spans="1:3" x14ac:dyDescent="0.3">
      <c r="A225" s="9" t="s">
        <v>1425</v>
      </c>
      <c r="B225" s="7">
        <v>1</v>
      </c>
      <c r="C225" s="10">
        <v>49.99</v>
      </c>
    </row>
    <row r="226" spans="1:3" x14ac:dyDescent="0.3">
      <c r="A226" s="9" t="s">
        <v>227</v>
      </c>
      <c r="B226" s="7">
        <v>1</v>
      </c>
      <c r="C226" s="10">
        <v>9.99</v>
      </c>
    </row>
    <row r="227" spans="1:3" x14ac:dyDescent="0.3">
      <c r="A227" s="9" t="s">
        <v>2112</v>
      </c>
      <c r="B227" s="7">
        <v>1</v>
      </c>
      <c r="C227" s="10">
        <v>109</v>
      </c>
    </row>
    <row r="228" spans="1:3" x14ac:dyDescent="0.3">
      <c r="A228" s="9" t="s">
        <v>2126</v>
      </c>
      <c r="B228" s="7">
        <v>1</v>
      </c>
      <c r="C228" s="10">
        <v>31.99</v>
      </c>
    </row>
    <row r="229" spans="1:3" x14ac:dyDescent="0.3">
      <c r="A229" s="9" t="s">
        <v>370</v>
      </c>
      <c r="B229" s="7">
        <v>1</v>
      </c>
      <c r="C229" s="10">
        <v>59.99</v>
      </c>
    </row>
    <row r="230" spans="1:3" x14ac:dyDescent="0.3">
      <c r="A230" s="9" t="s">
        <v>2121</v>
      </c>
      <c r="B230" s="7">
        <v>2</v>
      </c>
      <c r="C230" s="10">
        <v>109.98</v>
      </c>
    </row>
    <row r="231" spans="1:3" x14ac:dyDescent="0.3">
      <c r="A231" s="9" t="s">
        <v>2141</v>
      </c>
      <c r="B231" s="7">
        <v>1</v>
      </c>
      <c r="C231" s="10">
        <v>89</v>
      </c>
    </row>
    <row r="232" spans="1:3" x14ac:dyDescent="0.3">
      <c r="A232" s="9" t="s">
        <v>594</v>
      </c>
      <c r="B232" s="7">
        <v>1</v>
      </c>
      <c r="C232" s="10">
        <v>64.98</v>
      </c>
    </row>
    <row r="233" spans="1:3" x14ac:dyDescent="0.3">
      <c r="A233" s="9" t="s">
        <v>213</v>
      </c>
      <c r="B233" s="7">
        <v>2</v>
      </c>
      <c r="C233" s="10">
        <v>102.72</v>
      </c>
    </row>
    <row r="234" spans="1:3" x14ac:dyDescent="0.3">
      <c r="A234" s="9" t="s">
        <v>2109</v>
      </c>
      <c r="B234" s="7">
        <v>1</v>
      </c>
      <c r="C234" s="10">
        <v>49.99</v>
      </c>
    </row>
    <row r="235" spans="1:3" x14ac:dyDescent="0.3">
      <c r="A235" s="9" t="s">
        <v>2102</v>
      </c>
      <c r="B235" s="7">
        <v>1</v>
      </c>
      <c r="C235" s="10">
        <v>74.989999999999995</v>
      </c>
    </row>
    <row r="236" spans="1:3" x14ac:dyDescent="0.3">
      <c r="A236" s="9" t="s">
        <v>365</v>
      </c>
      <c r="B236" s="7">
        <v>1</v>
      </c>
      <c r="C236" s="10">
        <v>74.989999999999995</v>
      </c>
    </row>
    <row r="237" spans="1:3" x14ac:dyDescent="0.3">
      <c r="A237" s="9" t="s">
        <v>2145</v>
      </c>
      <c r="B237" s="7">
        <v>1</v>
      </c>
      <c r="C237" s="10">
        <v>74.98</v>
      </c>
    </row>
    <row r="238" spans="1:3" x14ac:dyDescent="0.3">
      <c r="A238" s="9" t="s">
        <v>2074</v>
      </c>
      <c r="B238" s="7">
        <v>2</v>
      </c>
      <c r="C238" s="10">
        <v>97.6</v>
      </c>
    </row>
    <row r="239" spans="1:3" x14ac:dyDescent="0.3">
      <c r="A239" s="9" t="s">
        <v>1777</v>
      </c>
      <c r="B239" s="7">
        <v>1</v>
      </c>
      <c r="C239" s="10">
        <v>64.989999999999995</v>
      </c>
    </row>
    <row r="240" spans="1:3" x14ac:dyDescent="0.3">
      <c r="A240" s="9" t="s">
        <v>2106</v>
      </c>
      <c r="B240" s="7">
        <v>1</v>
      </c>
      <c r="C240" s="10">
        <v>99.99</v>
      </c>
    </row>
    <row r="241" spans="1:3" x14ac:dyDescent="0.3">
      <c r="A241" s="9" t="s">
        <v>2128</v>
      </c>
      <c r="B241" s="7">
        <v>1</v>
      </c>
      <c r="C241" s="10">
        <v>89.99</v>
      </c>
    </row>
    <row r="242" spans="1:3" x14ac:dyDescent="0.3">
      <c r="A242" s="9" t="s">
        <v>2151</v>
      </c>
      <c r="B242" s="7">
        <v>1</v>
      </c>
      <c r="C242" s="10">
        <v>148</v>
      </c>
    </row>
    <row r="243" spans="1:3" x14ac:dyDescent="0.3">
      <c r="A243" s="9" t="s">
        <v>2156</v>
      </c>
      <c r="B243" s="7">
        <v>1</v>
      </c>
      <c r="C243" s="10">
        <v>59.99</v>
      </c>
    </row>
    <row r="244" spans="1:3" x14ac:dyDescent="0.3">
      <c r="A244" s="9" t="s">
        <v>2157</v>
      </c>
      <c r="B244" s="7">
        <v>1</v>
      </c>
      <c r="C244" s="10">
        <v>279.99</v>
      </c>
    </row>
    <row r="245" spans="1:3" x14ac:dyDescent="0.3">
      <c r="A245" s="9" t="s">
        <v>2104</v>
      </c>
      <c r="B245" s="7">
        <v>1</v>
      </c>
      <c r="C245" s="10">
        <v>26.98</v>
      </c>
    </row>
    <row r="246" spans="1:3" x14ac:dyDescent="0.3">
      <c r="A246" s="9" t="s">
        <v>2116</v>
      </c>
      <c r="B246" s="7">
        <v>1</v>
      </c>
      <c r="C246" s="10">
        <v>59.99</v>
      </c>
    </row>
    <row r="247" spans="1:3" x14ac:dyDescent="0.3">
      <c r="A247" s="9" t="s">
        <v>1887</v>
      </c>
      <c r="B247" s="7">
        <v>1</v>
      </c>
      <c r="C247" s="10">
        <v>115</v>
      </c>
    </row>
    <row r="248" spans="1:3" x14ac:dyDescent="0.3">
      <c r="A248" s="9" t="s">
        <v>2119</v>
      </c>
      <c r="B248" s="7">
        <v>1</v>
      </c>
      <c r="C248" s="10">
        <v>99.99</v>
      </c>
    </row>
    <row r="249" spans="1:3" x14ac:dyDescent="0.3">
      <c r="A249" s="9" t="s">
        <v>2160</v>
      </c>
      <c r="B249" s="7">
        <v>1</v>
      </c>
      <c r="C249" s="10">
        <v>89.99</v>
      </c>
    </row>
    <row r="250" spans="1:3" x14ac:dyDescent="0.3">
      <c r="A250" s="9" t="s">
        <v>2117</v>
      </c>
      <c r="B250" s="7">
        <v>1</v>
      </c>
      <c r="C250" s="10">
        <v>89.98</v>
      </c>
    </row>
    <row r="251" spans="1:3" x14ac:dyDescent="0.3">
      <c r="A251" s="9" t="s">
        <v>2124</v>
      </c>
      <c r="B251" s="7">
        <v>1</v>
      </c>
      <c r="C251" s="10">
        <v>89.99</v>
      </c>
    </row>
    <row r="252" spans="1:3" x14ac:dyDescent="0.3">
      <c r="A252" s="9" t="s">
        <v>2129</v>
      </c>
      <c r="B252" s="7">
        <v>1</v>
      </c>
      <c r="C252" s="10">
        <v>75</v>
      </c>
    </row>
    <row r="253" spans="1:3" x14ac:dyDescent="0.3">
      <c r="A253" s="9" t="s">
        <v>2149</v>
      </c>
      <c r="B253" s="7">
        <v>2</v>
      </c>
      <c r="C253" s="10">
        <v>179.98</v>
      </c>
    </row>
    <row r="254" spans="1:3" x14ac:dyDescent="0.3">
      <c r="A254" s="9" t="s">
        <v>2146</v>
      </c>
      <c r="B254" s="7">
        <v>1</v>
      </c>
      <c r="C254" s="10">
        <v>157.99</v>
      </c>
    </row>
    <row r="255" spans="1:3" x14ac:dyDescent="0.3">
      <c r="A255" s="9" t="s">
        <v>2122</v>
      </c>
      <c r="B255" s="7">
        <v>1</v>
      </c>
      <c r="C255" s="10">
        <v>25.99</v>
      </c>
    </row>
    <row r="256" spans="1:3" x14ac:dyDescent="0.3">
      <c r="A256" s="9" t="s">
        <v>2140</v>
      </c>
      <c r="B256" s="7">
        <v>1</v>
      </c>
      <c r="C256" s="10">
        <v>199.99</v>
      </c>
    </row>
    <row r="257" spans="1:3" x14ac:dyDescent="0.3">
      <c r="A257" s="9" t="s">
        <v>2111</v>
      </c>
      <c r="B257" s="7">
        <v>1</v>
      </c>
      <c r="C257" s="10">
        <v>229.99</v>
      </c>
    </row>
    <row r="258" spans="1:3" x14ac:dyDescent="0.3">
      <c r="A258" s="9" t="s">
        <v>570</v>
      </c>
      <c r="B258" s="7">
        <v>1</v>
      </c>
      <c r="C258" s="10">
        <v>199</v>
      </c>
    </row>
    <row r="259" spans="1:3" x14ac:dyDescent="0.3">
      <c r="A259" s="9" t="s">
        <v>2144</v>
      </c>
      <c r="B259" s="7">
        <v>1</v>
      </c>
      <c r="C259" s="10">
        <v>79.989999999999995</v>
      </c>
    </row>
    <row r="260" spans="1:3" x14ac:dyDescent="0.3">
      <c r="A260" s="9" t="s">
        <v>2147</v>
      </c>
      <c r="B260" s="7">
        <v>1</v>
      </c>
      <c r="C260" s="10">
        <v>49.99</v>
      </c>
    </row>
    <row r="261" spans="1:3" x14ac:dyDescent="0.3">
      <c r="A261" s="9" t="s">
        <v>1889</v>
      </c>
      <c r="B261" s="7">
        <v>1</v>
      </c>
      <c r="C261" s="10">
        <v>110.99</v>
      </c>
    </row>
    <row r="262" spans="1:3" x14ac:dyDescent="0.3">
      <c r="A262" s="9" t="s">
        <v>2114</v>
      </c>
      <c r="B262" s="7">
        <v>1</v>
      </c>
      <c r="C262" s="10">
        <v>49.99</v>
      </c>
    </row>
    <row r="263" spans="1:3" x14ac:dyDescent="0.3">
      <c r="A263" s="9" t="s">
        <v>2100</v>
      </c>
      <c r="B263" s="7">
        <v>1</v>
      </c>
      <c r="C263" s="10">
        <v>58</v>
      </c>
    </row>
    <row r="264" spans="1:3" x14ac:dyDescent="0.3">
      <c r="A264" s="9" t="s">
        <v>189</v>
      </c>
      <c r="B264" s="7">
        <v>1</v>
      </c>
      <c r="C264" s="10">
        <v>79</v>
      </c>
    </row>
    <row r="265" spans="1:3" x14ac:dyDescent="0.3">
      <c r="A265" s="9" t="s">
        <v>2143</v>
      </c>
      <c r="B265" s="7">
        <v>1</v>
      </c>
      <c r="C265" s="10">
        <v>39.99</v>
      </c>
    </row>
    <row r="266" spans="1:3" x14ac:dyDescent="0.3">
      <c r="A266" s="9" t="s">
        <v>2136</v>
      </c>
      <c r="B266" s="7">
        <v>1</v>
      </c>
      <c r="C266" s="10">
        <v>59.98</v>
      </c>
    </row>
    <row r="267" spans="1:3" x14ac:dyDescent="0.3">
      <c r="A267" s="9" t="s">
        <v>2103</v>
      </c>
      <c r="B267" s="7">
        <v>1</v>
      </c>
      <c r="C267" s="10">
        <v>79.989999999999995</v>
      </c>
    </row>
    <row r="268" spans="1:3" x14ac:dyDescent="0.3">
      <c r="A268" s="9" t="s">
        <v>2135</v>
      </c>
      <c r="B268" s="7">
        <v>1</v>
      </c>
      <c r="C268" s="10">
        <v>59.22</v>
      </c>
    </row>
    <row r="269" spans="1:3" x14ac:dyDescent="0.3">
      <c r="A269" s="9" t="s">
        <v>2125</v>
      </c>
      <c r="B269" s="7">
        <v>1</v>
      </c>
      <c r="C269" s="10">
        <v>84.54</v>
      </c>
    </row>
    <row r="270" spans="1:3" x14ac:dyDescent="0.3">
      <c r="A270" s="9" t="s">
        <v>2161</v>
      </c>
      <c r="B270" s="7">
        <v>2</v>
      </c>
      <c r="C270" s="10">
        <v>99.98</v>
      </c>
    </row>
    <row r="271" spans="1:3" x14ac:dyDescent="0.3">
      <c r="A271" s="9" t="s">
        <v>2154</v>
      </c>
      <c r="B271" s="7">
        <v>1</v>
      </c>
      <c r="C271" s="10">
        <v>89.99</v>
      </c>
    </row>
    <row r="272" spans="1:3" x14ac:dyDescent="0.3">
      <c r="A272" s="9" t="s">
        <v>2130</v>
      </c>
      <c r="B272" s="7">
        <v>1</v>
      </c>
      <c r="C272" s="10">
        <v>69.989999999999995</v>
      </c>
    </row>
    <row r="273" spans="1:3" x14ac:dyDescent="0.3">
      <c r="A273" s="9" t="s">
        <v>2123</v>
      </c>
      <c r="B273" s="7">
        <v>1</v>
      </c>
      <c r="C273" s="10">
        <v>115</v>
      </c>
    </row>
    <row r="274" spans="1:3" x14ac:dyDescent="0.3">
      <c r="A274" s="9" t="s">
        <v>2101</v>
      </c>
      <c r="B274" s="7">
        <v>1</v>
      </c>
      <c r="C274" s="10">
        <v>46.99</v>
      </c>
    </row>
    <row r="275" spans="1:3" x14ac:dyDescent="0.3">
      <c r="A275" s="9" t="s">
        <v>2153</v>
      </c>
      <c r="B275" s="7">
        <v>1</v>
      </c>
      <c r="C275" s="10">
        <v>89</v>
      </c>
    </row>
    <row r="276" spans="1:3" x14ac:dyDescent="0.3">
      <c r="A276" s="9" t="s">
        <v>2158</v>
      </c>
      <c r="B276" s="7">
        <v>1</v>
      </c>
      <c r="C276" s="10">
        <v>189.99</v>
      </c>
    </row>
    <row r="277" spans="1:3" x14ac:dyDescent="0.3">
      <c r="A277" s="6" t="s">
        <v>2052</v>
      </c>
      <c r="B277" s="7"/>
    </row>
    <row r="278" spans="1:3" x14ac:dyDescent="0.3">
      <c r="A278" s="8" t="s">
        <v>288</v>
      </c>
      <c r="B278" s="7">
        <v>60</v>
      </c>
      <c r="C278" s="10">
        <v>5972.5399999999954</v>
      </c>
    </row>
    <row r="279" spans="1:3" x14ac:dyDescent="0.3">
      <c r="A279" s="9" t="s">
        <v>2097</v>
      </c>
      <c r="B279" s="7">
        <v>1</v>
      </c>
      <c r="C279" s="10">
        <v>499.99</v>
      </c>
    </row>
    <row r="280" spans="1:3" x14ac:dyDescent="0.3">
      <c r="A280" s="9" t="s">
        <v>2092</v>
      </c>
      <c r="B280" s="7">
        <v>1</v>
      </c>
      <c r="C280" s="10">
        <v>29.98</v>
      </c>
    </row>
    <row r="281" spans="1:3" x14ac:dyDescent="0.3">
      <c r="A281" s="9" t="s">
        <v>2055</v>
      </c>
      <c r="B281" s="7">
        <v>1</v>
      </c>
      <c r="C281" s="10">
        <v>69.989999999999995</v>
      </c>
    </row>
    <row r="282" spans="1:3" x14ac:dyDescent="0.3">
      <c r="A282" s="9" t="s">
        <v>2066</v>
      </c>
      <c r="B282" s="7">
        <v>1</v>
      </c>
      <c r="C282" s="10">
        <v>198</v>
      </c>
    </row>
    <row r="283" spans="1:3" x14ac:dyDescent="0.3">
      <c r="A283" s="9" t="s">
        <v>2064</v>
      </c>
      <c r="B283" s="7">
        <v>1</v>
      </c>
      <c r="C283" s="10">
        <v>49.99</v>
      </c>
    </row>
    <row r="284" spans="1:3" x14ac:dyDescent="0.3">
      <c r="A284" s="9" t="s">
        <v>2058</v>
      </c>
      <c r="B284" s="7">
        <v>1</v>
      </c>
      <c r="C284" s="10">
        <v>79.989999999999995</v>
      </c>
    </row>
    <row r="285" spans="1:3" x14ac:dyDescent="0.3">
      <c r="A285" s="9" t="s">
        <v>2060</v>
      </c>
      <c r="B285" s="7">
        <v>1</v>
      </c>
      <c r="C285" s="10">
        <v>64.989999999999995</v>
      </c>
    </row>
    <row r="286" spans="1:3" x14ac:dyDescent="0.3">
      <c r="A286" s="9" t="s">
        <v>602</v>
      </c>
      <c r="B286" s="7">
        <v>1</v>
      </c>
      <c r="C286" s="10">
        <v>74.989999999999995</v>
      </c>
    </row>
    <row r="287" spans="1:3" x14ac:dyDescent="0.3">
      <c r="A287" s="9" t="s">
        <v>2071</v>
      </c>
      <c r="B287" s="7">
        <v>1</v>
      </c>
      <c r="C287" s="10">
        <v>149.94999999999999</v>
      </c>
    </row>
    <row r="288" spans="1:3" x14ac:dyDescent="0.3">
      <c r="A288" s="9" t="s">
        <v>1143</v>
      </c>
      <c r="B288" s="7">
        <v>1</v>
      </c>
      <c r="C288" s="10">
        <v>109.99</v>
      </c>
    </row>
    <row r="289" spans="1:3" x14ac:dyDescent="0.3">
      <c r="A289" s="9" t="s">
        <v>1013</v>
      </c>
      <c r="B289" s="7">
        <v>1</v>
      </c>
      <c r="C289" s="10">
        <v>79.989999999999995</v>
      </c>
    </row>
    <row r="290" spans="1:3" x14ac:dyDescent="0.3">
      <c r="A290" s="9" t="s">
        <v>2070</v>
      </c>
      <c r="B290" s="7">
        <v>1</v>
      </c>
      <c r="C290" s="10">
        <v>79.989999999999995</v>
      </c>
    </row>
    <row r="291" spans="1:3" x14ac:dyDescent="0.3">
      <c r="A291" s="9" t="s">
        <v>203</v>
      </c>
      <c r="B291" s="7">
        <v>1</v>
      </c>
      <c r="C291" s="10">
        <v>49.99</v>
      </c>
    </row>
    <row r="292" spans="1:3" x14ac:dyDescent="0.3">
      <c r="A292" s="9" t="s">
        <v>2080</v>
      </c>
      <c r="B292" s="7">
        <v>1</v>
      </c>
      <c r="C292" s="10">
        <v>119.99</v>
      </c>
    </row>
    <row r="293" spans="1:3" x14ac:dyDescent="0.3">
      <c r="A293" s="9" t="s">
        <v>592</v>
      </c>
      <c r="B293" s="7">
        <v>1</v>
      </c>
      <c r="C293" s="10">
        <v>79.989999999999995</v>
      </c>
    </row>
    <row r="294" spans="1:3" x14ac:dyDescent="0.3">
      <c r="A294" s="9" t="s">
        <v>2073</v>
      </c>
      <c r="B294" s="7">
        <v>1</v>
      </c>
      <c r="C294" s="10">
        <v>80</v>
      </c>
    </row>
    <row r="295" spans="1:3" x14ac:dyDescent="0.3">
      <c r="A295" s="9" t="s">
        <v>2083</v>
      </c>
      <c r="B295" s="7">
        <v>1</v>
      </c>
      <c r="C295" s="10">
        <v>56.98</v>
      </c>
    </row>
    <row r="296" spans="1:3" x14ac:dyDescent="0.3">
      <c r="A296" s="9" t="s">
        <v>2093</v>
      </c>
      <c r="B296" s="7">
        <v>1</v>
      </c>
      <c r="C296" s="10">
        <v>375</v>
      </c>
    </row>
    <row r="297" spans="1:3" x14ac:dyDescent="0.3">
      <c r="A297" s="9" t="s">
        <v>2095</v>
      </c>
      <c r="B297" s="7">
        <v>1</v>
      </c>
      <c r="C297" s="10">
        <v>38.840000000000003</v>
      </c>
    </row>
    <row r="298" spans="1:3" x14ac:dyDescent="0.3">
      <c r="A298" s="9" t="s">
        <v>2068</v>
      </c>
      <c r="B298" s="7">
        <v>1</v>
      </c>
      <c r="C298" s="10">
        <v>84.99</v>
      </c>
    </row>
    <row r="299" spans="1:3" x14ac:dyDescent="0.3">
      <c r="A299" s="9" t="s">
        <v>2082</v>
      </c>
      <c r="B299" s="7">
        <v>1</v>
      </c>
      <c r="C299" s="10">
        <v>51.99</v>
      </c>
    </row>
    <row r="300" spans="1:3" x14ac:dyDescent="0.3">
      <c r="A300" s="9" t="s">
        <v>2084</v>
      </c>
      <c r="B300" s="7">
        <v>1</v>
      </c>
      <c r="C300" s="10">
        <v>42.99</v>
      </c>
    </row>
    <row r="301" spans="1:3" x14ac:dyDescent="0.3">
      <c r="A301" s="9" t="s">
        <v>2089</v>
      </c>
      <c r="B301" s="7">
        <v>1</v>
      </c>
      <c r="C301" s="10">
        <v>79</v>
      </c>
    </row>
    <row r="302" spans="1:3" x14ac:dyDescent="0.3">
      <c r="A302" s="9" t="s">
        <v>213</v>
      </c>
      <c r="B302" s="7">
        <v>1</v>
      </c>
      <c r="C302" s="10">
        <v>51.36</v>
      </c>
    </row>
    <row r="303" spans="1:3" x14ac:dyDescent="0.3">
      <c r="A303" s="9" t="s">
        <v>2069</v>
      </c>
      <c r="B303" s="7">
        <v>1</v>
      </c>
      <c r="C303" s="10">
        <v>64.989999999999995</v>
      </c>
    </row>
    <row r="304" spans="1:3" x14ac:dyDescent="0.3">
      <c r="A304" s="9" t="s">
        <v>2056</v>
      </c>
      <c r="B304" s="7">
        <v>1</v>
      </c>
      <c r="C304" s="10">
        <v>74.98</v>
      </c>
    </row>
    <row r="305" spans="1:3" x14ac:dyDescent="0.3">
      <c r="A305" s="9" t="s">
        <v>2074</v>
      </c>
      <c r="B305" s="7">
        <v>2</v>
      </c>
      <c r="C305" s="10">
        <v>97.6</v>
      </c>
    </row>
    <row r="306" spans="1:3" x14ac:dyDescent="0.3">
      <c r="A306" s="9" t="s">
        <v>2059</v>
      </c>
      <c r="B306" s="7">
        <v>1</v>
      </c>
      <c r="C306" s="10">
        <v>49.74</v>
      </c>
    </row>
    <row r="307" spans="1:3" x14ac:dyDescent="0.3">
      <c r="A307" s="9" t="s">
        <v>2098</v>
      </c>
      <c r="B307" s="7">
        <v>1</v>
      </c>
      <c r="C307" s="10">
        <v>79.989999999999995</v>
      </c>
    </row>
    <row r="308" spans="1:3" x14ac:dyDescent="0.3">
      <c r="A308" s="9" t="s">
        <v>1105</v>
      </c>
      <c r="B308" s="7">
        <v>1</v>
      </c>
      <c r="C308" s="10">
        <v>89.99</v>
      </c>
    </row>
    <row r="309" spans="1:3" x14ac:dyDescent="0.3">
      <c r="A309" s="9" t="s">
        <v>2085</v>
      </c>
      <c r="B309" s="7">
        <v>1</v>
      </c>
      <c r="C309" s="10">
        <v>100.98</v>
      </c>
    </row>
    <row r="310" spans="1:3" x14ac:dyDescent="0.3">
      <c r="A310" s="9" t="s">
        <v>2087</v>
      </c>
      <c r="B310" s="7">
        <v>1</v>
      </c>
      <c r="C310" s="10">
        <v>85</v>
      </c>
    </row>
    <row r="311" spans="1:3" x14ac:dyDescent="0.3">
      <c r="A311" s="9" t="s">
        <v>2091</v>
      </c>
      <c r="B311" s="7">
        <v>1</v>
      </c>
      <c r="C311" s="10">
        <v>98.99</v>
      </c>
    </row>
    <row r="312" spans="1:3" x14ac:dyDescent="0.3">
      <c r="A312" s="9" t="s">
        <v>2090</v>
      </c>
      <c r="B312" s="7">
        <v>1</v>
      </c>
      <c r="C312" s="10">
        <v>150</v>
      </c>
    </row>
    <row r="313" spans="1:3" x14ac:dyDescent="0.3">
      <c r="A313" s="9" t="s">
        <v>2067</v>
      </c>
      <c r="B313" s="7">
        <v>1</v>
      </c>
      <c r="C313" s="10">
        <v>44.99</v>
      </c>
    </row>
    <row r="314" spans="1:3" x14ac:dyDescent="0.3">
      <c r="A314" s="9" t="s">
        <v>2065</v>
      </c>
      <c r="B314" s="7">
        <v>1</v>
      </c>
      <c r="C314" s="10">
        <v>99.99</v>
      </c>
    </row>
    <row r="315" spans="1:3" x14ac:dyDescent="0.3">
      <c r="A315" s="9" t="s">
        <v>2081</v>
      </c>
      <c r="B315" s="7">
        <v>1</v>
      </c>
      <c r="C315" s="10">
        <v>229.99</v>
      </c>
    </row>
    <row r="316" spans="1:3" x14ac:dyDescent="0.3">
      <c r="A316" s="9" t="s">
        <v>384</v>
      </c>
      <c r="B316" s="7">
        <v>1</v>
      </c>
      <c r="C316" s="10">
        <v>60</v>
      </c>
    </row>
    <row r="317" spans="1:3" x14ac:dyDescent="0.3">
      <c r="A317" s="9" t="s">
        <v>2088</v>
      </c>
      <c r="B317" s="7">
        <v>1</v>
      </c>
      <c r="C317" s="10">
        <v>39.99</v>
      </c>
    </row>
    <row r="318" spans="1:3" x14ac:dyDescent="0.3">
      <c r="A318" s="9" t="s">
        <v>1860</v>
      </c>
      <c r="B318" s="7">
        <v>1</v>
      </c>
      <c r="C318" s="10">
        <v>89.99</v>
      </c>
    </row>
    <row r="319" spans="1:3" x14ac:dyDescent="0.3">
      <c r="A319" s="9" t="s">
        <v>2079</v>
      </c>
      <c r="B319" s="7">
        <v>1</v>
      </c>
      <c r="C319" s="10">
        <v>179.99</v>
      </c>
    </row>
    <row r="320" spans="1:3" x14ac:dyDescent="0.3">
      <c r="A320" s="9" t="s">
        <v>2086</v>
      </c>
      <c r="B320" s="7">
        <v>4</v>
      </c>
      <c r="C320" s="10">
        <v>127.96</v>
      </c>
    </row>
    <row r="321" spans="1:3" x14ac:dyDescent="0.3">
      <c r="A321" s="9" t="s">
        <v>2096</v>
      </c>
      <c r="B321" s="7">
        <v>1</v>
      </c>
      <c r="C321" s="10">
        <v>79.989999999999995</v>
      </c>
    </row>
    <row r="322" spans="1:3" x14ac:dyDescent="0.3">
      <c r="A322" s="9" t="s">
        <v>2054</v>
      </c>
      <c r="B322" s="7">
        <v>1</v>
      </c>
      <c r="C322" s="10">
        <v>139.99</v>
      </c>
    </row>
    <row r="323" spans="1:3" x14ac:dyDescent="0.3">
      <c r="A323" s="9" t="s">
        <v>81</v>
      </c>
      <c r="B323" s="7">
        <v>1</v>
      </c>
      <c r="C323" s="10">
        <v>48.5</v>
      </c>
    </row>
    <row r="324" spans="1:3" x14ac:dyDescent="0.3">
      <c r="A324" s="9" t="s">
        <v>2076</v>
      </c>
      <c r="B324" s="7">
        <v>1</v>
      </c>
      <c r="C324" s="10">
        <v>110.99</v>
      </c>
    </row>
    <row r="325" spans="1:3" x14ac:dyDescent="0.3">
      <c r="A325" s="9" t="s">
        <v>2062</v>
      </c>
      <c r="B325" s="7">
        <v>1</v>
      </c>
      <c r="C325" s="10">
        <v>110.99</v>
      </c>
    </row>
    <row r="326" spans="1:3" x14ac:dyDescent="0.3">
      <c r="A326" s="9" t="s">
        <v>2072</v>
      </c>
      <c r="B326" s="7">
        <v>1</v>
      </c>
      <c r="C326" s="10">
        <v>89.99</v>
      </c>
    </row>
    <row r="327" spans="1:3" x14ac:dyDescent="0.3">
      <c r="A327" s="9" t="s">
        <v>1391</v>
      </c>
      <c r="B327" s="7">
        <v>1</v>
      </c>
      <c r="C327" s="10">
        <v>89.99</v>
      </c>
    </row>
    <row r="328" spans="1:3" x14ac:dyDescent="0.3">
      <c r="A328" s="9" t="s">
        <v>2057</v>
      </c>
      <c r="B328" s="7">
        <v>1</v>
      </c>
      <c r="C328" s="10">
        <v>79</v>
      </c>
    </row>
    <row r="329" spans="1:3" x14ac:dyDescent="0.3">
      <c r="A329" s="9" t="s">
        <v>642</v>
      </c>
      <c r="B329" s="7">
        <v>1</v>
      </c>
      <c r="C329" s="10">
        <v>99</v>
      </c>
    </row>
    <row r="330" spans="1:3" x14ac:dyDescent="0.3">
      <c r="A330" s="9" t="s">
        <v>2053</v>
      </c>
      <c r="B330" s="7">
        <v>1</v>
      </c>
      <c r="C330" s="10">
        <v>20</v>
      </c>
    </row>
    <row r="331" spans="1:3" x14ac:dyDescent="0.3">
      <c r="A331" s="9" t="s">
        <v>2063</v>
      </c>
      <c r="B331" s="7">
        <v>1</v>
      </c>
      <c r="C331" s="10">
        <v>395</v>
      </c>
    </row>
    <row r="332" spans="1:3" x14ac:dyDescent="0.3">
      <c r="A332" s="9" t="s">
        <v>2078</v>
      </c>
      <c r="B332" s="7">
        <v>1</v>
      </c>
      <c r="C332" s="10">
        <v>79.989999999999995</v>
      </c>
    </row>
    <row r="333" spans="1:3" x14ac:dyDescent="0.3">
      <c r="A333" s="9" t="s">
        <v>778</v>
      </c>
      <c r="B333" s="7">
        <v>1</v>
      </c>
      <c r="C333" s="10">
        <v>215</v>
      </c>
    </row>
    <row r="334" spans="1:3" x14ac:dyDescent="0.3">
      <c r="A334" s="9" t="s">
        <v>2094</v>
      </c>
      <c r="B334" s="7">
        <v>1</v>
      </c>
      <c r="C334" s="10">
        <v>49.99</v>
      </c>
    </row>
    <row r="335" spans="1:3" x14ac:dyDescent="0.3">
      <c r="A335" s="6" t="s">
        <v>1878</v>
      </c>
      <c r="B335" s="7"/>
    </row>
    <row r="336" spans="1:3" x14ac:dyDescent="0.3">
      <c r="A336" s="8" t="s">
        <v>138</v>
      </c>
      <c r="B336" s="7">
        <v>73</v>
      </c>
      <c r="C336" s="10">
        <v>7381.2799999999925</v>
      </c>
    </row>
    <row r="337" spans="1:3" x14ac:dyDescent="0.3">
      <c r="A337" s="9" t="s">
        <v>1879</v>
      </c>
      <c r="B337" s="7">
        <v>1</v>
      </c>
      <c r="C337" s="10">
        <v>145</v>
      </c>
    </row>
    <row r="338" spans="1:3" x14ac:dyDescent="0.3">
      <c r="A338" s="9" t="s">
        <v>1912</v>
      </c>
      <c r="B338" s="7">
        <v>1</v>
      </c>
      <c r="C338" s="10">
        <v>48.99</v>
      </c>
    </row>
    <row r="339" spans="1:3" x14ac:dyDescent="0.3">
      <c r="A339" s="9" t="s">
        <v>1897</v>
      </c>
      <c r="B339" s="7">
        <v>1</v>
      </c>
      <c r="C339" s="10">
        <v>120</v>
      </c>
    </row>
    <row r="340" spans="1:3" x14ac:dyDescent="0.3">
      <c r="A340" s="9" t="s">
        <v>1755</v>
      </c>
      <c r="B340" s="7">
        <v>1</v>
      </c>
      <c r="C340" s="10">
        <v>79.989999999999995</v>
      </c>
    </row>
    <row r="341" spans="1:3" x14ac:dyDescent="0.3">
      <c r="A341" s="9" t="s">
        <v>1316</v>
      </c>
      <c r="B341" s="7">
        <v>1</v>
      </c>
      <c r="C341" s="10">
        <v>149.99</v>
      </c>
    </row>
    <row r="342" spans="1:3" x14ac:dyDescent="0.3">
      <c r="A342" s="9" t="s">
        <v>152</v>
      </c>
      <c r="B342" s="7">
        <v>1</v>
      </c>
      <c r="C342" s="10">
        <v>34.979999999999997</v>
      </c>
    </row>
    <row r="343" spans="1:3" x14ac:dyDescent="0.3">
      <c r="A343" s="9" t="s">
        <v>1900</v>
      </c>
      <c r="B343" s="7">
        <v>1</v>
      </c>
      <c r="C343" s="10">
        <v>34.99</v>
      </c>
    </row>
    <row r="344" spans="1:3" x14ac:dyDescent="0.3">
      <c r="A344" s="9" t="s">
        <v>1013</v>
      </c>
      <c r="B344" s="7">
        <v>1</v>
      </c>
      <c r="C344" s="10">
        <v>79.989999999999995</v>
      </c>
    </row>
    <row r="345" spans="1:3" x14ac:dyDescent="0.3">
      <c r="A345" s="9" t="s">
        <v>1905</v>
      </c>
      <c r="B345" s="7">
        <v>2</v>
      </c>
      <c r="C345" s="10">
        <v>71.98</v>
      </c>
    </row>
    <row r="346" spans="1:3" x14ac:dyDescent="0.3">
      <c r="A346" s="9" t="s">
        <v>1919</v>
      </c>
      <c r="B346" s="7">
        <v>1</v>
      </c>
      <c r="C346" s="10">
        <v>130</v>
      </c>
    </row>
    <row r="347" spans="1:3" x14ac:dyDescent="0.3">
      <c r="A347" s="9" t="s">
        <v>1922</v>
      </c>
      <c r="B347" s="7">
        <v>1</v>
      </c>
      <c r="C347" s="10">
        <v>49.99</v>
      </c>
    </row>
    <row r="348" spans="1:3" x14ac:dyDescent="0.3">
      <c r="A348" s="9" t="s">
        <v>1352</v>
      </c>
      <c r="B348" s="7">
        <v>1</v>
      </c>
      <c r="C348" s="10">
        <v>34.99</v>
      </c>
    </row>
    <row r="349" spans="1:3" x14ac:dyDescent="0.3">
      <c r="A349" s="9" t="s">
        <v>1883</v>
      </c>
      <c r="B349" s="7">
        <v>1</v>
      </c>
      <c r="C349" s="10">
        <v>44</v>
      </c>
    </row>
    <row r="350" spans="1:3" x14ac:dyDescent="0.3">
      <c r="A350" s="9" t="s">
        <v>1901</v>
      </c>
      <c r="B350" s="7">
        <v>1</v>
      </c>
      <c r="C350" s="10">
        <v>49.1</v>
      </c>
    </row>
    <row r="351" spans="1:3" x14ac:dyDescent="0.3">
      <c r="A351" s="9" t="s">
        <v>1927</v>
      </c>
      <c r="B351" s="7">
        <v>2</v>
      </c>
      <c r="C351" s="10">
        <v>119.98</v>
      </c>
    </row>
    <row r="352" spans="1:3" x14ac:dyDescent="0.3">
      <c r="A352" s="9" t="s">
        <v>1903</v>
      </c>
      <c r="B352" s="7">
        <v>1</v>
      </c>
      <c r="C352" s="10">
        <v>34.99</v>
      </c>
    </row>
    <row r="353" spans="1:3" x14ac:dyDescent="0.3">
      <c r="A353" s="9" t="s">
        <v>1894</v>
      </c>
      <c r="B353" s="7">
        <v>1</v>
      </c>
      <c r="C353" s="10">
        <v>169</v>
      </c>
    </row>
    <row r="354" spans="1:3" x14ac:dyDescent="0.3">
      <c r="A354" s="9" t="s">
        <v>1918</v>
      </c>
      <c r="B354" s="7">
        <v>1</v>
      </c>
      <c r="C354" s="10">
        <v>175.99</v>
      </c>
    </row>
    <row r="355" spans="1:3" x14ac:dyDescent="0.3">
      <c r="A355" s="9" t="s">
        <v>290</v>
      </c>
      <c r="B355" s="7">
        <v>1</v>
      </c>
      <c r="C355" s="10">
        <v>149.99</v>
      </c>
    </row>
    <row r="356" spans="1:3" x14ac:dyDescent="0.3">
      <c r="A356" s="9" t="s">
        <v>1923</v>
      </c>
      <c r="B356" s="7">
        <v>1</v>
      </c>
      <c r="C356" s="10">
        <v>49.99</v>
      </c>
    </row>
    <row r="357" spans="1:3" x14ac:dyDescent="0.3">
      <c r="A357" s="9" t="s">
        <v>370</v>
      </c>
      <c r="B357" s="7">
        <v>1</v>
      </c>
      <c r="C357" s="10">
        <v>59.99</v>
      </c>
    </row>
    <row r="358" spans="1:3" x14ac:dyDescent="0.3">
      <c r="A358" s="9" t="s">
        <v>1906</v>
      </c>
      <c r="B358" s="7">
        <v>1</v>
      </c>
      <c r="C358" s="10">
        <v>25.99</v>
      </c>
    </row>
    <row r="359" spans="1:3" x14ac:dyDescent="0.3">
      <c r="A359" s="9" t="s">
        <v>1884</v>
      </c>
      <c r="B359" s="7">
        <v>1</v>
      </c>
      <c r="C359" s="10">
        <v>45.99</v>
      </c>
    </row>
    <row r="360" spans="1:3" x14ac:dyDescent="0.3">
      <c r="A360" s="9" t="s">
        <v>1908</v>
      </c>
      <c r="B360" s="7">
        <v>1</v>
      </c>
      <c r="C360" s="10">
        <v>49.99</v>
      </c>
    </row>
    <row r="361" spans="1:3" x14ac:dyDescent="0.3">
      <c r="A361" s="9" t="s">
        <v>1895</v>
      </c>
      <c r="B361" s="7">
        <v>1</v>
      </c>
      <c r="C361" s="10">
        <v>107.99</v>
      </c>
    </row>
    <row r="362" spans="1:3" x14ac:dyDescent="0.3">
      <c r="A362" s="9" t="s">
        <v>869</v>
      </c>
      <c r="B362" s="7">
        <v>1</v>
      </c>
      <c r="C362" s="10">
        <v>194.99</v>
      </c>
    </row>
    <row r="363" spans="1:3" x14ac:dyDescent="0.3">
      <c r="A363" s="9" t="s">
        <v>594</v>
      </c>
      <c r="B363" s="7">
        <v>1</v>
      </c>
      <c r="C363" s="10">
        <v>64.98</v>
      </c>
    </row>
    <row r="364" spans="1:3" x14ac:dyDescent="0.3">
      <c r="A364" s="9" t="s">
        <v>598</v>
      </c>
      <c r="B364" s="7">
        <v>1</v>
      </c>
      <c r="C364" s="10">
        <v>64.989999999999995</v>
      </c>
    </row>
    <row r="365" spans="1:3" x14ac:dyDescent="0.3">
      <c r="A365" s="9" t="s">
        <v>213</v>
      </c>
      <c r="B365" s="7">
        <v>1</v>
      </c>
      <c r="C365" s="10">
        <v>51.36</v>
      </c>
    </row>
    <row r="366" spans="1:3" x14ac:dyDescent="0.3">
      <c r="A366" s="9" t="s">
        <v>1892</v>
      </c>
      <c r="B366" s="7">
        <v>1</v>
      </c>
      <c r="C366" s="10">
        <v>89.99</v>
      </c>
    </row>
    <row r="367" spans="1:3" x14ac:dyDescent="0.3">
      <c r="A367" s="9" t="s">
        <v>1910</v>
      </c>
      <c r="B367" s="7">
        <v>1</v>
      </c>
      <c r="C367" s="10">
        <v>99.99</v>
      </c>
    </row>
    <row r="368" spans="1:3" x14ac:dyDescent="0.3">
      <c r="A368" s="9" t="s">
        <v>1911</v>
      </c>
      <c r="B368" s="7">
        <v>1</v>
      </c>
      <c r="C368" s="10">
        <v>262.99</v>
      </c>
    </row>
    <row r="369" spans="1:3" x14ac:dyDescent="0.3">
      <c r="A369" s="9" t="s">
        <v>1891</v>
      </c>
      <c r="B369" s="7">
        <v>1</v>
      </c>
      <c r="C369" s="10">
        <v>109.99</v>
      </c>
    </row>
    <row r="370" spans="1:3" x14ac:dyDescent="0.3">
      <c r="A370" s="9" t="s">
        <v>1907</v>
      </c>
      <c r="B370" s="7">
        <v>1</v>
      </c>
      <c r="C370" s="10">
        <v>49.99</v>
      </c>
    </row>
    <row r="371" spans="1:3" x14ac:dyDescent="0.3">
      <c r="A371" s="9" t="s">
        <v>1930</v>
      </c>
      <c r="B371" s="7">
        <v>1</v>
      </c>
      <c r="C371" s="10">
        <v>49.99</v>
      </c>
    </row>
    <row r="372" spans="1:3" x14ac:dyDescent="0.3">
      <c r="A372" s="9" t="s">
        <v>1934</v>
      </c>
      <c r="B372" s="7">
        <v>1</v>
      </c>
      <c r="C372" s="10">
        <v>130</v>
      </c>
    </row>
    <row r="373" spans="1:3" x14ac:dyDescent="0.3">
      <c r="A373" s="9" t="s">
        <v>1887</v>
      </c>
      <c r="B373" s="7">
        <v>1</v>
      </c>
      <c r="C373" s="10">
        <v>115</v>
      </c>
    </row>
    <row r="374" spans="1:3" x14ac:dyDescent="0.3">
      <c r="A374" s="9" t="s">
        <v>716</v>
      </c>
      <c r="B374" s="7">
        <v>1</v>
      </c>
      <c r="C374" s="10">
        <v>76</v>
      </c>
    </row>
    <row r="375" spans="1:3" x14ac:dyDescent="0.3">
      <c r="A375" s="9" t="s">
        <v>1885</v>
      </c>
      <c r="B375" s="7">
        <v>1</v>
      </c>
      <c r="C375" s="10">
        <v>149.99</v>
      </c>
    </row>
    <row r="376" spans="1:3" x14ac:dyDescent="0.3">
      <c r="A376" s="9" t="s">
        <v>215</v>
      </c>
      <c r="B376" s="7">
        <v>1</v>
      </c>
      <c r="C376" s="10">
        <v>249.99</v>
      </c>
    </row>
    <row r="377" spans="1:3" x14ac:dyDescent="0.3">
      <c r="A377" s="9" t="s">
        <v>1899</v>
      </c>
      <c r="B377" s="7">
        <v>1</v>
      </c>
      <c r="C377" s="10">
        <v>105.95</v>
      </c>
    </row>
    <row r="378" spans="1:3" x14ac:dyDescent="0.3">
      <c r="A378" s="9" t="s">
        <v>1882</v>
      </c>
      <c r="B378" s="7">
        <v>1</v>
      </c>
      <c r="C378" s="10">
        <v>39.99</v>
      </c>
    </row>
    <row r="379" spans="1:3" x14ac:dyDescent="0.3">
      <c r="A379" s="9" t="s">
        <v>1931</v>
      </c>
      <c r="B379" s="7">
        <v>1</v>
      </c>
      <c r="C379" s="10">
        <v>139.99</v>
      </c>
    </row>
    <row r="380" spans="1:3" x14ac:dyDescent="0.3">
      <c r="A380" s="9" t="s">
        <v>1902</v>
      </c>
      <c r="B380" s="7">
        <v>1</v>
      </c>
      <c r="C380" s="10">
        <v>100.98</v>
      </c>
    </row>
    <row r="381" spans="1:3" x14ac:dyDescent="0.3">
      <c r="A381" s="9" t="s">
        <v>1916</v>
      </c>
      <c r="B381" s="7">
        <v>1</v>
      </c>
      <c r="C381" s="10">
        <v>60</v>
      </c>
    </row>
    <row r="382" spans="1:3" x14ac:dyDescent="0.3">
      <c r="A382" s="9" t="s">
        <v>11</v>
      </c>
      <c r="B382" s="7">
        <v>1</v>
      </c>
      <c r="C382" s="10">
        <v>149.99</v>
      </c>
    </row>
    <row r="383" spans="1:3" x14ac:dyDescent="0.3">
      <c r="A383" s="9" t="s">
        <v>1893</v>
      </c>
      <c r="B383" s="7">
        <v>1</v>
      </c>
      <c r="C383" s="10">
        <v>109.99</v>
      </c>
    </row>
    <row r="384" spans="1:3" x14ac:dyDescent="0.3">
      <c r="A384" s="9" t="s">
        <v>1933</v>
      </c>
      <c r="B384" s="7">
        <v>1</v>
      </c>
      <c r="C384" s="10">
        <v>69.989999999999995</v>
      </c>
    </row>
    <row r="385" spans="1:3" x14ac:dyDescent="0.3">
      <c r="A385" s="9" t="s">
        <v>1924</v>
      </c>
      <c r="B385" s="7">
        <v>1</v>
      </c>
      <c r="C385" s="10">
        <v>39.99</v>
      </c>
    </row>
    <row r="386" spans="1:3" x14ac:dyDescent="0.3">
      <c r="A386" s="9" t="s">
        <v>1890</v>
      </c>
      <c r="B386" s="7">
        <v>1</v>
      </c>
      <c r="C386" s="10">
        <v>49.99</v>
      </c>
    </row>
    <row r="387" spans="1:3" x14ac:dyDescent="0.3">
      <c r="A387" s="9" t="s">
        <v>1881</v>
      </c>
      <c r="B387" s="7">
        <v>1</v>
      </c>
      <c r="C387" s="10">
        <v>29.99</v>
      </c>
    </row>
    <row r="388" spans="1:3" x14ac:dyDescent="0.3">
      <c r="A388" s="9" t="s">
        <v>158</v>
      </c>
      <c r="B388" s="7">
        <v>1</v>
      </c>
      <c r="C388" s="10">
        <v>533</v>
      </c>
    </row>
    <row r="389" spans="1:3" x14ac:dyDescent="0.3">
      <c r="A389" s="9" t="s">
        <v>1898</v>
      </c>
      <c r="B389" s="7">
        <v>1</v>
      </c>
      <c r="C389" s="10">
        <v>49</v>
      </c>
    </row>
    <row r="390" spans="1:3" x14ac:dyDescent="0.3">
      <c r="A390" s="9" t="s">
        <v>1880</v>
      </c>
      <c r="B390" s="7">
        <v>1</v>
      </c>
      <c r="C390" s="10">
        <v>199.99</v>
      </c>
    </row>
    <row r="391" spans="1:3" x14ac:dyDescent="0.3">
      <c r="A391" s="9" t="s">
        <v>1889</v>
      </c>
      <c r="B391" s="7">
        <v>1</v>
      </c>
      <c r="C391" s="10">
        <v>110.99</v>
      </c>
    </row>
    <row r="392" spans="1:3" x14ac:dyDescent="0.3">
      <c r="A392" s="9" t="s">
        <v>1886</v>
      </c>
      <c r="B392" s="7">
        <v>1</v>
      </c>
      <c r="C392" s="10">
        <v>110.99</v>
      </c>
    </row>
    <row r="393" spans="1:3" x14ac:dyDescent="0.3">
      <c r="A393" s="9" t="s">
        <v>175</v>
      </c>
      <c r="B393" s="7">
        <v>1</v>
      </c>
      <c r="C393" s="10">
        <v>89.99</v>
      </c>
    </row>
    <row r="394" spans="1:3" x14ac:dyDescent="0.3">
      <c r="A394" s="9" t="s">
        <v>189</v>
      </c>
      <c r="B394" s="7">
        <v>1</v>
      </c>
      <c r="C394" s="10">
        <v>79</v>
      </c>
    </row>
    <row r="395" spans="1:3" x14ac:dyDescent="0.3">
      <c r="A395" s="9" t="s">
        <v>1929</v>
      </c>
      <c r="B395" s="7">
        <v>1</v>
      </c>
      <c r="C395" s="10">
        <v>62.49</v>
      </c>
    </row>
    <row r="396" spans="1:3" x14ac:dyDescent="0.3">
      <c r="A396" s="9" t="s">
        <v>549</v>
      </c>
      <c r="B396" s="7">
        <v>1</v>
      </c>
      <c r="C396" s="10">
        <v>29.99</v>
      </c>
    </row>
    <row r="397" spans="1:3" x14ac:dyDescent="0.3">
      <c r="A397" s="9" t="s">
        <v>1917</v>
      </c>
      <c r="B397" s="7">
        <v>1</v>
      </c>
      <c r="C397" s="10">
        <v>134.94999999999999</v>
      </c>
    </row>
    <row r="398" spans="1:3" x14ac:dyDescent="0.3">
      <c r="A398" s="9" t="s">
        <v>1928</v>
      </c>
      <c r="B398" s="7">
        <v>1</v>
      </c>
      <c r="C398" s="10">
        <v>99.99</v>
      </c>
    </row>
    <row r="399" spans="1:3" x14ac:dyDescent="0.3">
      <c r="A399" s="9" t="s">
        <v>41</v>
      </c>
      <c r="B399" s="7">
        <v>1</v>
      </c>
      <c r="C399" s="10">
        <v>9.99</v>
      </c>
    </row>
    <row r="400" spans="1:3" x14ac:dyDescent="0.3">
      <c r="A400" s="9" t="s">
        <v>1904</v>
      </c>
      <c r="B400" s="7">
        <v>1</v>
      </c>
      <c r="C400" s="10">
        <v>89.99</v>
      </c>
    </row>
    <row r="401" spans="1:3" x14ac:dyDescent="0.3">
      <c r="A401" s="9" t="s">
        <v>1461</v>
      </c>
      <c r="B401" s="7">
        <v>1</v>
      </c>
      <c r="C401" s="10">
        <v>215</v>
      </c>
    </row>
    <row r="402" spans="1:3" x14ac:dyDescent="0.3">
      <c r="A402" s="9" t="s">
        <v>1921</v>
      </c>
      <c r="B402" s="7">
        <v>1</v>
      </c>
      <c r="C402" s="10">
        <v>215</v>
      </c>
    </row>
    <row r="403" spans="1:3" x14ac:dyDescent="0.3">
      <c r="A403" s="9" t="s">
        <v>1914</v>
      </c>
      <c r="B403" s="7">
        <v>1</v>
      </c>
      <c r="C403" s="10">
        <v>79.989999999999995</v>
      </c>
    </row>
    <row r="404" spans="1:3" x14ac:dyDescent="0.3">
      <c r="A404" s="9" t="s">
        <v>1151</v>
      </c>
      <c r="B404" s="7">
        <v>1</v>
      </c>
      <c r="C404" s="10">
        <v>215</v>
      </c>
    </row>
    <row r="405" spans="1:3" x14ac:dyDescent="0.3">
      <c r="A405" s="9" t="s">
        <v>1909</v>
      </c>
      <c r="B405" s="7">
        <v>1</v>
      </c>
      <c r="C405" s="10">
        <v>89.99</v>
      </c>
    </row>
    <row r="406" spans="1:3" x14ac:dyDescent="0.3">
      <c r="A406" s="9" t="s">
        <v>1932</v>
      </c>
      <c r="B406" s="7">
        <v>1</v>
      </c>
      <c r="C406" s="10">
        <v>99.98</v>
      </c>
    </row>
    <row r="407" spans="1:3" x14ac:dyDescent="0.3">
      <c r="A407" s="9" t="s">
        <v>1925</v>
      </c>
      <c r="B407" s="7">
        <v>1</v>
      </c>
      <c r="C407" s="10">
        <v>144.99</v>
      </c>
    </row>
    <row r="408" spans="1:3" x14ac:dyDescent="0.3">
      <c r="A408" s="6" t="s">
        <v>1734</v>
      </c>
      <c r="B408" s="7"/>
    </row>
    <row r="409" spans="1:3" x14ac:dyDescent="0.3">
      <c r="A409" s="8" t="s">
        <v>288</v>
      </c>
      <c r="B409" s="7">
        <v>61</v>
      </c>
      <c r="C409" s="10">
        <v>8186.5099999999929</v>
      </c>
    </row>
    <row r="410" spans="1:3" x14ac:dyDescent="0.3">
      <c r="A410" s="9" t="s">
        <v>1740</v>
      </c>
      <c r="B410" s="7">
        <v>1</v>
      </c>
      <c r="C410" s="10">
        <v>59.99</v>
      </c>
    </row>
    <row r="411" spans="1:3" x14ac:dyDescent="0.3">
      <c r="A411" s="9" t="s">
        <v>586</v>
      </c>
      <c r="B411" s="7">
        <v>1</v>
      </c>
      <c r="C411" s="10">
        <v>79.989999999999995</v>
      </c>
    </row>
    <row r="412" spans="1:3" x14ac:dyDescent="0.3">
      <c r="A412" s="9" t="s">
        <v>1755</v>
      </c>
      <c r="B412" s="7">
        <v>1</v>
      </c>
      <c r="C412" s="10">
        <v>79.989999999999995</v>
      </c>
    </row>
    <row r="413" spans="1:3" x14ac:dyDescent="0.3">
      <c r="A413" s="9" t="s">
        <v>1761</v>
      </c>
      <c r="B413" s="7">
        <v>2</v>
      </c>
      <c r="C413" s="10">
        <v>338</v>
      </c>
    </row>
    <row r="414" spans="1:3" x14ac:dyDescent="0.3">
      <c r="A414" s="9" t="s">
        <v>832</v>
      </c>
      <c r="B414" s="7">
        <v>1</v>
      </c>
      <c r="C414" s="10">
        <v>169</v>
      </c>
    </row>
    <row r="415" spans="1:3" x14ac:dyDescent="0.3">
      <c r="A415" s="9" t="s">
        <v>1756</v>
      </c>
      <c r="B415" s="7">
        <v>1</v>
      </c>
      <c r="C415" s="10">
        <v>499.99</v>
      </c>
    </row>
    <row r="416" spans="1:3" x14ac:dyDescent="0.3">
      <c r="A416" s="9" t="s">
        <v>1759</v>
      </c>
      <c r="B416" s="7">
        <v>1</v>
      </c>
      <c r="C416" s="10">
        <v>59.99</v>
      </c>
    </row>
    <row r="417" spans="1:3" x14ac:dyDescent="0.3">
      <c r="A417" s="9" t="s">
        <v>1775</v>
      </c>
      <c r="B417" s="7">
        <v>1</v>
      </c>
      <c r="C417" s="10">
        <v>129.99</v>
      </c>
    </row>
    <row r="418" spans="1:3" x14ac:dyDescent="0.3">
      <c r="A418" s="9" t="s">
        <v>1778</v>
      </c>
      <c r="B418" s="7">
        <v>1</v>
      </c>
      <c r="C418" s="10">
        <v>440</v>
      </c>
    </row>
    <row r="419" spans="1:3" x14ac:dyDescent="0.3">
      <c r="A419" s="9" t="s">
        <v>1745</v>
      </c>
      <c r="B419" s="7">
        <v>1</v>
      </c>
      <c r="C419" s="10">
        <v>89.99</v>
      </c>
    </row>
    <row r="420" spans="1:3" x14ac:dyDescent="0.3">
      <c r="A420" s="9" t="s">
        <v>1744</v>
      </c>
      <c r="B420" s="7">
        <v>1</v>
      </c>
      <c r="C420" s="10">
        <v>399.5</v>
      </c>
    </row>
    <row r="421" spans="1:3" x14ac:dyDescent="0.3">
      <c r="A421" s="9" t="s">
        <v>1293</v>
      </c>
      <c r="B421" s="7">
        <v>1</v>
      </c>
      <c r="C421" s="10">
        <v>46.99</v>
      </c>
    </row>
    <row r="422" spans="1:3" x14ac:dyDescent="0.3">
      <c r="A422" s="9" t="s">
        <v>1747</v>
      </c>
      <c r="B422" s="7">
        <v>1</v>
      </c>
      <c r="C422" s="10">
        <v>200</v>
      </c>
    </row>
    <row r="423" spans="1:3" x14ac:dyDescent="0.3">
      <c r="A423" s="9" t="s">
        <v>1776</v>
      </c>
      <c r="B423" s="7">
        <v>1</v>
      </c>
      <c r="C423" s="10">
        <v>155</v>
      </c>
    </row>
    <row r="424" spans="1:3" x14ac:dyDescent="0.3">
      <c r="A424" s="9" t="s">
        <v>1771</v>
      </c>
      <c r="B424" s="7">
        <v>1</v>
      </c>
      <c r="C424" s="10">
        <v>170</v>
      </c>
    </row>
    <row r="425" spans="1:3" x14ac:dyDescent="0.3">
      <c r="A425" s="9" t="s">
        <v>1758</v>
      </c>
      <c r="B425" s="7">
        <v>1</v>
      </c>
      <c r="C425" s="10">
        <v>145</v>
      </c>
    </row>
    <row r="426" spans="1:3" x14ac:dyDescent="0.3">
      <c r="A426" s="9" t="s">
        <v>1763</v>
      </c>
      <c r="B426" s="7">
        <v>1</v>
      </c>
      <c r="C426" s="10">
        <v>39.99</v>
      </c>
    </row>
    <row r="427" spans="1:3" x14ac:dyDescent="0.3">
      <c r="A427" s="9" t="s">
        <v>1750</v>
      </c>
      <c r="B427" s="7">
        <v>1</v>
      </c>
      <c r="C427" s="10">
        <v>125.99</v>
      </c>
    </row>
    <row r="428" spans="1:3" x14ac:dyDescent="0.3">
      <c r="A428" s="9" t="s">
        <v>1748</v>
      </c>
      <c r="B428" s="7">
        <v>1</v>
      </c>
      <c r="C428" s="10">
        <v>49.99</v>
      </c>
    </row>
    <row r="429" spans="1:3" x14ac:dyDescent="0.3">
      <c r="A429" s="9" t="s">
        <v>1768</v>
      </c>
      <c r="B429" s="7">
        <v>1</v>
      </c>
      <c r="C429" s="10">
        <v>69.989999999999995</v>
      </c>
    </row>
    <row r="430" spans="1:3" x14ac:dyDescent="0.3">
      <c r="A430" s="9" t="s">
        <v>1738</v>
      </c>
      <c r="B430" s="7">
        <v>1</v>
      </c>
      <c r="C430" s="10">
        <v>129.99</v>
      </c>
    </row>
    <row r="431" spans="1:3" x14ac:dyDescent="0.3">
      <c r="A431" s="9" t="s">
        <v>1757</v>
      </c>
      <c r="B431" s="7">
        <v>1</v>
      </c>
      <c r="C431" s="10">
        <v>124.99</v>
      </c>
    </row>
    <row r="432" spans="1:3" x14ac:dyDescent="0.3">
      <c r="A432" s="9" t="s">
        <v>1782</v>
      </c>
      <c r="B432" s="7">
        <v>1</v>
      </c>
      <c r="C432" s="10">
        <v>52.99</v>
      </c>
    </row>
    <row r="433" spans="1:3" x14ac:dyDescent="0.3">
      <c r="A433" s="9" t="s">
        <v>1777</v>
      </c>
      <c r="B433" s="7">
        <v>1</v>
      </c>
      <c r="C433" s="10">
        <v>64.989999999999995</v>
      </c>
    </row>
    <row r="434" spans="1:3" x14ac:dyDescent="0.3">
      <c r="A434" s="9" t="s">
        <v>1743</v>
      </c>
      <c r="B434" s="7">
        <v>1</v>
      </c>
      <c r="C434" s="10">
        <v>29.99</v>
      </c>
    </row>
    <row r="435" spans="1:3" x14ac:dyDescent="0.3">
      <c r="A435" s="9" t="s">
        <v>1739</v>
      </c>
      <c r="B435" s="7">
        <v>1</v>
      </c>
      <c r="C435" s="10">
        <v>169.99</v>
      </c>
    </row>
    <row r="436" spans="1:3" x14ac:dyDescent="0.3">
      <c r="A436" s="9" t="s">
        <v>1746</v>
      </c>
      <c r="B436" s="7">
        <v>1</v>
      </c>
      <c r="C436" s="10">
        <v>49.99</v>
      </c>
    </row>
    <row r="437" spans="1:3" x14ac:dyDescent="0.3">
      <c r="A437" s="9" t="s">
        <v>1735</v>
      </c>
      <c r="B437" s="7">
        <v>1</v>
      </c>
      <c r="C437" s="10">
        <v>40</v>
      </c>
    </row>
    <row r="438" spans="1:3" x14ac:dyDescent="0.3">
      <c r="A438" s="9" t="s">
        <v>852</v>
      </c>
      <c r="B438" s="7">
        <v>1</v>
      </c>
      <c r="C438" s="10">
        <v>79.98</v>
      </c>
    </row>
    <row r="439" spans="1:3" x14ac:dyDescent="0.3">
      <c r="A439" s="9" t="s">
        <v>1780</v>
      </c>
      <c r="B439" s="7">
        <v>1</v>
      </c>
      <c r="C439" s="10">
        <v>89.98</v>
      </c>
    </row>
    <row r="440" spans="1:3" x14ac:dyDescent="0.3">
      <c r="A440" s="9" t="s">
        <v>1765</v>
      </c>
      <c r="B440" s="7">
        <v>1</v>
      </c>
      <c r="C440" s="10">
        <v>99.99</v>
      </c>
    </row>
    <row r="441" spans="1:3" x14ac:dyDescent="0.3">
      <c r="A441" s="9" t="s">
        <v>10</v>
      </c>
      <c r="B441" s="7">
        <v>1</v>
      </c>
      <c r="C441" s="10">
        <v>159.99</v>
      </c>
    </row>
    <row r="442" spans="1:3" x14ac:dyDescent="0.3">
      <c r="A442" s="9" t="s">
        <v>1754</v>
      </c>
      <c r="B442" s="7">
        <v>1</v>
      </c>
      <c r="C442" s="10">
        <v>29.99</v>
      </c>
    </row>
    <row r="443" spans="1:3" x14ac:dyDescent="0.3">
      <c r="A443" s="9" t="s">
        <v>1766</v>
      </c>
      <c r="B443" s="7">
        <v>1</v>
      </c>
      <c r="C443" s="10">
        <v>99.99</v>
      </c>
    </row>
    <row r="444" spans="1:3" x14ac:dyDescent="0.3">
      <c r="A444" s="9" t="s">
        <v>1760</v>
      </c>
      <c r="B444" s="7">
        <v>1</v>
      </c>
      <c r="C444" s="10">
        <v>150</v>
      </c>
    </row>
    <row r="445" spans="1:3" x14ac:dyDescent="0.3">
      <c r="A445" s="9" t="s">
        <v>735</v>
      </c>
      <c r="B445" s="7">
        <v>1</v>
      </c>
      <c r="C445" s="10">
        <v>69.95</v>
      </c>
    </row>
    <row r="446" spans="1:3" x14ac:dyDescent="0.3">
      <c r="A446" s="9" t="s">
        <v>1017</v>
      </c>
      <c r="B446" s="7">
        <v>1</v>
      </c>
      <c r="C446" s="10">
        <v>49.98</v>
      </c>
    </row>
    <row r="447" spans="1:3" x14ac:dyDescent="0.3">
      <c r="A447" s="9" t="s">
        <v>81</v>
      </c>
      <c r="B447" s="7">
        <v>1</v>
      </c>
      <c r="C447" s="10">
        <v>48.5</v>
      </c>
    </row>
    <row r="448" spans="1:3" x14ac:dyDescent="0.3">
      <c r="A448" s="9" t="s">
        <v>1767</v>
      </c>
      <c r="B448" s="7">
        <v>1</v>
      </c>
      <c r="C448" s="10">
        <v>39.99</v>
      </c>
    </row>
    <row r="449" spans="1:3" x14ac:dyDescent="0.3">
      <c r="A449" s="9" t="s">
        <v>1737</v>
      </c>
      <c r="B449" s="7">
        <v>1</v>
      </c>
      <c r="C449" s="10">
        <v>110.99</v>
      </c>
    </row>
    <row r="450" spans="1:3" x14ac:dyDescent="0.3">
      <c r="A450" s="9" t="s">
        <v>1290</v>
      </c>
      <c r="B450" s="7">
        <v>1</v>
      </c>
      <c r="C450" s="10">
        <v>89.99</v>
      </c>
    </row>
    <row r="451" spans="1:3" x14ac:dyDescent="0.3">
      <c r="A451" s="9" t="s">
        <v>1391</v>
      </c>
      <c r="B451" s="7">
        <v>1</v>
      </c>
      <c r="C451" s="10">
        <v>89.99</v>
      </c>
    </row>
    <row r="452" spans="1:3" x14ac:dyDescent="0.3">
      <c r="A452" s="9" t="s">
        <v>1764</v>
      </c>
      <c r="B452" s="7">
        <v>1</v>
      </c>
      <c r="C452" s="10">
        <v>39.99</v>
      </c>
    </row>
    <row r="453" spans="1:3" x14ac:dyDescent="0.3">
      <c r="A453" s="9" t="s">
        <v>1774</v>
      </c>
      <c r="B453" s="7">
        <v>1</v>
      </c>
      <c r="C453" s="10">
        <v>49.98</v>
      </c>
    </row>
    <row r="454" spans="1:3" x14ac:dyDescent="0.3">
      <c r="A454" s="9" t="s">
        <v>1773</v>
      </c>
      <c r="B454" s="7">
        <v>1</v>
      </c>
      <c r="C454" s="10">
        <v>119.99</v>
      </c>
    </row>
    <row r="455" spans="1:3" x14ac:dyDescent="0.3">
      <c r="A455" s="9" t="s">
        <v>1779</v>
      </c>
      <c r="B455" s="7">
        <v>1</v>
      </c>
      <c r="C455" s="10">
        <v>99.99</v>
      </c>
    </row>
    <row r="456" spans="1:3" x14ac:dyDescent="0.3">
      <c r="A456" s="9" t="s">
        <v>1340</v>
      </c>
      <c r="B456" s="7">
        <v>1</v>
      </c>
      <c r="C456" s="10">
        <v>49.99</v>
      </c>
    </row>
    <row r="457" spans="1:3" x14ac:dyDescent="0.3">
      <c r="A457" s="9" t="s">
        <v>1741</v>
      </c>
      <c r="B457" s="7">
        <v>1</v>
      </c>
      <c r="C457" s="10">
        <v>145.99</v>
      </c>
    </row>
    <row r="458" spans="1:3" x14ac:dyDescent="0.3">
      <c r="A458" s="9" t="s">
        <v>1772</v>
      </c>
      <c r="B458" s="7">
        <v>1</v>
      </c>
      <c r="C458" s="10">
        <v>79.989999999999995</v>
      </c>
    </row>
    <row r="459" spans="1:3" x14ac:dyDescent="0.3">
      <c r="A459" s="9" t="s">
        <v>1751</v>
      </c>
      <c r="B459" s="7">
        <v>1</v>
      </c>
      <c r="C459" s="10">
        <v>695</v>
      </c>
    </row>
    <row r="460" spans="1:3" x14ac:dyDescent="0.3">
      <c r="A460" s="9" t="s">
        <v>1749</v>
      </c>
      <c r="B460" s="7">
        <v>1</v>
      </c>
      <c r="C460" s="10">
        <v>140</v>
      </c>
    </row>
    <row r="461" spans="1:3" x14ac:dyDescent="0.3">
      <c r="A461" s="9" t="s">
        <v>1762</v>
      </c>
      <c r="B461" s="7">
        <v>1</v>
      </c>
      <c r="C461" s="10">
        <v>98.99</v>
      </c>
    </row>
    <row r="462" spans="1:3" x14ac:dyDescent="0.3">
      <c r="A462" s="9" t="s">
        <v>1753</v>
      </c>
      <c r="B462" s="7">
        <v>1</v>
      </c>
      <c r="C462" s="10">
        <v>89.99</v>
      </c>
    </row>
    <row r="463" spans="1:3" x14ac:dyDescent="0.3">
      <c r="A463" s="9" t="s">
        <v>1461</v>
      </c>
      <c r="B463" s="7">
        <v>2</v>
      </c>
      <c r="C463" s="10">
        <v>430</v>
      </c>
    </row>
    <row r="464" spans="1:3" x14ac:dyDescent="0.3">
      <c r="A464" s="9" t="s">
        <v>1770</v>
      </c>
      <c r="B464" s="7">
        <v>1</v>
      </c>
      <c r="C464" s="10">
        <v>215</v>
      </c>
    </row>
    <row r="465" spans="1:3" x14ac:dyDescent="0.3">
      <c r="A465" s="9" t="s">
        <v>1164</v>
      </c>
      <c r="B465" s="7">
        <v>1</v>
      </c>
      <c r="C465" s="10">
        <v>215</v>
      </c>
    </row>
    <row r="466" spans="1:3" x14ac:dyDescent="0.3">
      <c r="A466" s="9" t="s">
        <v>1349</v>
      </c>
      <c r="B466" s="7">
        <v>1</v>
      </c>
      <c r="C466" s="10">
        <v>215</v>
      </c>
    </row>
    <row r="467" spans="1:3" x14ac:dyDescent="0.3">
      <c r="A467" s="9" t="s">
        <v>1134</v>
      </c>
      <c r="B467" s="7">
        <v>1</v>
      </c>
      <c r="C467" s="10">
        <v>215</v>
      </c>
    </row>
    <row r="468" spans="1:3" x14ac:dyDescent="0.3">
      <c r="A468" s="9" t="s">
        <v>1781</v>
      </c>
      <c r="B468" s="7">
        <v>1</v>
      </c>
      <c r="C468" s="10">
        <v>64.989999999999995</v>
      </c>
    </row>
    <row r="469" spans="1:3" x14ac:dyDescent="0.3">
      <c r="A469" s="6" t="s">
        <v>1288</v>
      </c>
      <c r="B469" s="7"/>
    </row>
    <row r="470" spans="1:3" x14ac:dyDescent="0.3">
      <c r="A470" s="8" t="s">
        <v>138</v>
      </c>
      <c r="B470" s="7">
        <v>46</v>
      </c>
      <c r="C470" s="10">
        <v>3739.5899999999974</v>
      </c>
    </row>
    <row r="471" spans="1:3" x14ac:dyDescent="0.3">
      <c r="A471" s="9" t="s">
        <v>1308</v>
      </c>
      <c r="B471" s="7">
        <v>2</v>
      </c>
      <c r="C471" s="10">
        <v>31.98</v>
      </c>
    </row>
    <row r="472" spans="1:3" x14ac:dyDescent="0.3">
      <c r="A472" s="9" t="s">
        <v>1311</v>
      </c>
      <c r="B472" s="7">
        <v>1</v>
      </c>
      <c r="C472" s="10">
        <v>135</v>
      </c>
    </row>
    <row r="473" spans="1:3" x14ac:dyDescent="0.3">
      <c r="A473" s="9" t="s">
        <v>1298</v>
      </c>
      <c r="B473" s="7">
        <v>1</v>
      </c>
      <c r="C473" s="10">
        <v>109.99</v>
      </c>
    </row>
    <row r="474" spans="1:3" x14ac:dyDescent="0.3">
      <c r="A474" s="9" t="s">
        <v>1312</v>
      </c>
      <c r="B474" s="7">
        <v>1</v>
      </c>
      <c r="C474" s="10">
        <v>49.99</v>
      </c>
    </row>
    <row r="475" spans="1:3" x14ac:dyDescent="0.3">
      <c r="A475" s="9" t="s">
        <v>1316</v>
      </c>
      <c r="B475" s="7">
        <v>1</v>
      </c>
      <c r="C475" s="10">
        <v>149.99</v>
      </c>
    </row>
    <row r="476" spans="1:3" x14ac:dyDescent="0.3">
      <c r="A476" s="9" t="s">
        <v>1289</v>
      </c>
      <c r="B476" s="7">
        <v>1</v>
      </c>
      <c r="C476" s="10">
        <v>79.989999999999995</v>
      </c>
    </row>
    <row r="477" spans="1:3" x14ac:dyDescent="0.3">
      <c r="A477" s="9" t="s">
        <v>1300</v>
      </c>
      <c r="B477" s="7">
        <v>1</v>
      </c>
      <c r="C477" s="10">
        <v>31.45</v>
      </c>
    </row>
    <row r="478" spans="1:3" x14ac:dyDescent="0.3">
      <c r="A478" s="9" t="s">
        <v>1293</v>
      </c>
      <c r="B478" s="7">
        <v>1</v>
      </c>
      <c r="C478" s="10">
        <v>46.99</v>
      </c>
    </row>
    <row r="479" spans="1:3" x14ac:dyDescent="0.3">
      <c r="A479" s="9" t="s">
        <v>203</v>
      </c>
      <c r="B479" s="7">
        <v>1</v>
      </c>
      <c r="C479" s="10">
        <v>49.99</v>
      </c>
    </row>
    <row r="480" spans="1:3" x14ac:dyDescent="0.3">
      <c r="A480" s="9" t="s">
        <v>592</v>
      </c>
      <c r="B480" s="7">
        <v>2</v>
      </c>
      <c r="C480" s="10">
        <v>159.97999999999999</v>
      </c>
    </row>
    <row r="481" spans="1:3" x14ac:dyDescent="0.3">
      <c r="A481" s="9" t="s">
        <v>1294</v>
      </c>
      <c r="B481" s="7">
        <v>1</v>
      </c>
      <c r="C481" s="10">
        <v>99.99</v>
      </c>
    </row>
    <row r="482" spans="1:3" x14ac:dyDescent="0.3">
      <c r="A482" s="9" t="s">
        <v>1301</v>
      </c>
      <c r="B482" s="7">
        <v>1</v>
      </c>
      <c r="C482" s="10">
        <v>69.98</v>
      </c>
    </row>
    <row r="483" spans="1:3" x14ac:dyDescent="0.3">
      <c r="A483" s="9" t="s">
        <v>227</v>
      </c>
      <c r="B483" s="7">
        <v>1</v>
      </c>
      <c r="C483" s="10">
        <v>9.99</v>
      </c>
    </row>
    <row r="484" spans="1:3" x14ac:dyDescent="0.3">
      <c r="A484" s="9" t="s">
        <v>1318</v>
      </c>
      <c r="B484" s="7">
        <v>1</v>
      </c>
      <c r="C484" s="10">
        <v>145</v>
      </c>
    </row>
    <row r="485" spans="1:3" x14ac:dyDescent="0.3">
      <c r="A485" s="9" t="s">
        <v>1314</v>
      </c>
      <c r="B485" s="7">
        <v>1</v>
      </c>
      <c r="C485" s="10">
        <v>99.99</v>
      </c>
    </row>
    <row r="486" spans="1:3" x14ac:dyDescent="0.3">
      <c r="A486" s="9" t="s">
        <v>1320</v>
      </c>
      <c r="B486" s="7">
        <v>1</v>
      </c>
      <c r="C486" s="10">
        <v>29.99</v>
      </c>
    </row>
    <row r="487" spans="1:3" x14ac:dyDescent="0.3">
      <c r="A487" s="9" t="s">
        <v>1317</v>
      </c>
      <c r="B487" s="7">
        <v>1</v>
      </c>
      <c r="C487" s="10">
        <v>99.99</v>
      </c>
    </row>
    <row r="488" spans="1:3" x14ac:dyDescent="0.3">
      <c r="A488" s="9" t="s">
        <v>370</v>
      </c>
      <c r="B488" s="7">
        <v>2</v>
      </c>
      <c r="C488" s="10">
        <v>119.98</v>
      </c>
    </row>
    <row r="489" spans="1:3" x14ac:dyDescent="0.3">
      <c r="A489" s="9" t="s">
        <v>593</v>
      </c>
      <c r="B489" s="7">
        <v>3</v>
      </c>
      <c r="C489" s="10">
        <v>269.94</v>
      </c>
    </row>
    <row r="490" spans="1:3" x14ac:dyDescent="0.3">
      <c r="A490" s="9" t="s">
        <v>1292</v>
      </c>
      <c r="B490" s="7">
        <v>1</v>
      </c>
      <c r="C490" s="10">
        <v>29.99</v>
      </c>
    </row>
    <row r="491" spans="1:3" x14ac:dyDescent="0.3">
      <c r="A491" s="9" t="s">
        <v>595</v>
      </c>
      <c r="B491" s="7">
        <v>1</v>
      </c>
      <c r="C491" s="10">
        <v>59.99</v>
      </c>
    </row>
    <row r="492" spans="1:3" x14ac:dyDescent="0.3">
      <c r="A492" s="9" t="s">
        <v>652</v>
      </c>
      <c r="B492" s="7">
        <v>1</v>
      </c>
      <c r="C492" s="10">
        <v>115.99</v>
      </c>
    </row>
    <row r="493" spans="1:3" x14ac:dyDescent="0.3">
      <c r="A493" s="9" t="s">
        <v>1310</v>
      </c>
      <c r="B493" s="7">
        <v>1</v>
      </c>
      <c r="C493" s="10">
        <v>149.99</v>
      </c>
    </row>
    <row r="494" spans="1:3" x14ac:dyDescent="0.3">
      <c r="A494" s="9" t="s">
        <v>1319</v>
      </c>
      <c r="B494" s="7">
        <v>1</v>
      </c>
      <c r="C494" s="10">
        <v>79.989999999999995</v>
      </c>
    </row>
    <row r="495" spans="1:3" x14ac:dyDescent="0.3">
      <c r="A495" s="9" t="s">
        <v>1309</v>
      </c>
      <c r="B495" s="7">
        <v>1</v>
      </c>
      <c r="C495" s="10">
        <v>39.99</v>
      </c>
    </row>
    <row r="496" spans="1:3" x14ac:dyDescent="0.3">
      <c r="A496" s="9" t="s">
        <v>1291</v>
      </c>
      <c r="B496" s="7">
        <v>2</v>
      </c>
      <c r="C496" s="10">
        <v>149.97999999999999</v>
      </c>
    </row>
    <row r="497" spans="1:3" x14ac:dyDescent="0.3">
      <c r="A497" s="9" t="s">
        <v>1305</v>
      </c>
      <c r="B497" s="7">
        <v>1</v>
      </c>
      <c r="C497" s="10">
        <v>49.99</v>
      </c>
    </row>
    <row r="498" spans="1:3" x14ac:dyDescent="0.3">
      <c r="A498" s="9" t="s">
        <v>1303</v>
      </c>
      <c r="B498" s="7">
        <v>1</v>
      </c>
      <c r="C498" s="10">
        <v>64.989999999999995</v>
      </c>
    </row>
    <row r="499" spans="1:3" x14ac:dyDescent="0.3">
      <c r="A499" s="9" t="s">
        <v>1306</v>
      </c>
      <c r="B499" s="7">
        <v>1</v>
      </c>
      <c r="C499" s="10">
        <v>49.99</v>
      </c>
    </row>
    <row r="500" spans="1:3" x14ac:dyDescent="0.3">
      <c r="A500" s="9" t="s">
        <v>1304</v>
      </c>
      <c r="B500" s="7">
        <v>1</v>
      </c>
      <c r="C500" s="10">
        <v>59.99</v>
      </c>
    </row>
    <row r="501" spans="1:3" x14ac:dyDescent="0.3">
      <c r="A501" s="9" t="s">
        <v>1321</v>
      </c>
      <c r="B501" s="7">
        <v>1</v>
      </c>
      <c r="C501" s="10">
        <v>137.99</v>
      </c>
    </row>
    <row r="502" spans="1:3" x14ac:dyDescent="0.3">
      <c r="A502" s="9" t="s">
        <v>1290</v>
      </c>
      <c r="B502" s="7">
        <v>1</v>
      </c>
      <c r="C502" s="10">
        <v>89.99</v>
      </c>
    </row>
    <row r="503" spans="1:3" x14ac:dyDescent="0.3">
      <c r="A503" s="9" t="s">
        <v>1307</v>
      </c>
      <c r="B503" s="7">
        <v>1</v>
      </c>
      <c r="C503" s="10">
        <v>169.99</v>
      </c>
    </row>
    <row r="504" spans="1:3" x14ac:dyDescent="0.3">
      <c r="A504" s="9" t="s">
        <v>1296</v>
      </c>
      <c r="B504" s="7">
        <v>1</v>
      </c>
      <c r="C504" s="10">
        <v>79.98</v>
      </c>
    </row>
    <row r="505" spans="1:3" x14ac:dyDescent="0.3">
      <c r="A505" s="9" t="s">
        <v>1297</v>
      </c>
      <c r="B505" s="7">
        <v>1</v>
      </c>
      <c r="C505" s="10">
        <v>79.989999999999995</v>
      </c>
    </row>
    <row r="506" spans="1:3" x14ac:dyDescent="0.3">
      <c r="A506" s="9" t="s">
        <v>1302</v>
      </c>
      <c r="B506" s="7">
        <v>1</v>
      </c>
      <c r="C506" s="10">
        <v>110</v>
      </c>
    </row>
    <row r="507" spans="1:3" x14ac:dyDescent="0.3">
      <c r="A507" s="9" t="s">
        <v>1295</v>
      </c>
      <c r="B507" s="7">
        <v>1</v>
      </c>
      <c r="C507" s="10">
        <v>45.59</v>
      </c>
    </row>
    <row r="508" spans="1:3" x14ac:dyDescent="0.3">
      <c r="A508" s="9" t="s">
        <v>1299</v>
      </c>
      <c r="B508" s="7">
        <v>1</v>
      </c>
      <c r="C508" s="10">
        <v>29.99</v>
      </c>
    </row>
    <row r="509" spans="1:3" x14ac:dyDescent="0.3">
      <c r="A509" s="9" t="s">
        <v>1315</v>
      </c>
      <c r="B509" s="7">
        <v>1</v>
      </c>
      <c r="C509" s="10">
        <v>139.99</v>
      </c>
    </row>
    <row r="510" spans="1:3" x14ac:dyDescent="0.3">
      <c r="A510" s="9" t="s">
        <v>1323</v>
      </c>
      <c r="B510" s="7">
        <v>1</v>
      </c>
      <c r="C510" s="10">
        <v>215</v>
      </c>
    </row>
    <row r="511" spans="1:3" x14ac:dyDescent="0.3">
      <c r="A511" s="6" t="s">
        <v>588</v>
      </c>
      <c r="B511" s="7"/>
    </row>
    <row r="512" spans="1:3" x14ac:dyDescent="0.3">
      <c r="A512" s="8" t="s">
        <v>138</v>
      </c>
      <c r="B512" s="7">
        <v>56</v>
      </c>
      <c r="C512" s="10">
        <v>4462.3899999999958</v>
      </c>
    </row>
    <row r="513" spans="1:3" x14ac:dyDescent="0.3">
      <c r="A513" s="9" t="s">
        <v>606</v>
      </c>
      <c r="B513" s="7">
        <v>1</v>
      </c>
      <c r="C513" s="10">
        <v>22.99</v>
      </c>
    </row>
    <row r="514" spans="1:3" x14ac:dyDescent="0.3">
      <c r="A514" s="9" t="s">
        <v>627</v>
      </c>
      <c r="B514" s="7">
        <v>1</v>
      </c>
      <c r="C514" s="10">
        <v>134.94999999999999</v>
      </c>
    </row>
    <row r="515" spans="1:3" x14ac:dyDescent="0.3">
      <c r="A515" s="9" t="s">
        <v>624</v>
      </c>
      <c r="B515" s="7">
        <v>1</v>
      </c>
      <c r="C515" s="10">
        <v>49.99</v>
      </c>
    </row>
    <row r="516" spans="1:3" x14ac:dyDescent="0.3">
      <c r="A516" s="9" t="s">
        <v>591</v>
      </c>
      <c r="B516" s="7">
        <v>1</v>
      </c>
      <c r="C516" s="10">
        <v>49.99</v>
      </c>
    </row>
    <row r="517" spans="1:3" x14ac:dyDescent="0.3">
      <c r="A517" s="9" t="s">
        <v>152</v>
      </c>
      <c r="B517" s="7">
        <v>1</v>
      </c>
      <c r="C517" s="10">
        <v>34.979999999999997</v>
      </c>
    </row>
    <row r="518" spans="1:3" x14ac:dyDescent="0.3">
      <c r="A518" s="9" t="s">
        <v>609</v>
      </c>
      <c r="B518" s="7">
        <v>1</v>
      </c>
      <c r="C518" s="10">
        <v>100.98</v>
      </c>
    </row>
    <row r="519" spans="1:3" x14ac:dyDescent="0.3">
      <c r="A519" s="9" t="s">
        <v>602</v>
      </c>
      <c r="B519" s="7">
        <v>1</v>
      </c>
      <c r="C519" s="10">
        <v>74.989999999999995</v>
      </c>
    </row>
    <row r="520" spans="1:3" x14ac:dyDescent="0.3">
      <c r="A520" s="9" t="s">
        <v>620</v>
      </c>
      <c r="B520" s="7">
        <v>1</v>
      </c>
      <c r="C520" s="10">
        <v>139</v>
      </c>
    </row>
    <row r="521" spans="1:3" x14ac:dyDescent="0.3">
      <c r="A521" s="9" t="s">
        <v>603</v>
      </c>
      <c r="B521" s="7">
        <v>1</v>
      </c>
      <c r="C521" s="10">
        <v>350.98</v>
      </c>
    </row>
    <row r="522" spans="1:3" x14ac:dyDescent="0.3">
      <c r="A522" s="9" t="s">
        <v>604</v>
      </c>
      <c r="B522" s="7">
        <v>1</v>
      </c>
      <c r="C522" s="10">
        <v>59.99</v>
      </c>
    </row>
    <row r="523" spans="1:3" x14ac:dyDescent="0.3">
      <c r="A523" s="9" t="s">
        <v>597</v>
      </c>
      <c r="B523" s="7">
        <v>1</v>
      </c>
      <c r="C523" s="10">
        <v>55.99</v>
      </c>
    </row>
    <row r="524" spans="1:3" x14ac:dyDescent="0.3">
      <c r="A524" s="9" t="s">
        <v>621</v>
      </c>
      <c r="B524" s="7">
        <v>1</v>
      </c>
      <c r="C524" s="10">
        <v>19.989999999999998</v>
      </c>
    </row>
    <row r="525" spans="1:3" x14ac:dyDescent="0.3">
      <c r="A525" s="9" t="s">
        <v>605</v>
      </c>
      <c r="B525" s="7">
        <v>1</v>
      </c>
      <c r="C525" s="10">
        <v>89.99</v>
      </c>
    </row>
    <row r="526" spans="1:3" x14ac:dyDescent="0.3">
      <c r="A526" s="9" t="s">
        <v>641</v>
      </c>
      <c r="B526" s="7">
        <v>1</v>
      </c>
      <c r="C526" s="10">
        <v>104.99</v>
      </c>
    </row>
    <row r="527" spans="1:3" x14ac:dyDescent="0.3">
      <c r="A527" s="9" t="s">
        <v>645</v>
      </c>
      <c r="B527" s="7">
        <v>1</v>
      </c>
      <c r="C527" s="10">
        <v>119.95</v>
      </c>
    </row>
    <row r="528" spans="1:3" x14ac:dyDescent="0.3">
      <c r="A528" s="9" t="s">
        <v>596</v>
      </c>
      <c r="B528" s="7">
        <v>1</v>
      </c>
      <c r="C528" s="10">
        <v>119.99</v>
      </c>
    </row>
    <row r="529" spans="1:3" x14ac:dyDescent="0.3">
      <c r="A529" s="9" t="s">
        <v>592</v>
      </c>
      <c r="B529" s="7">
        <v>1</v>
      </c>
      <c r="C529" s="10">
        <v>79.989999999999995</v>
      </c>
    </row>
    <row r="530" spans="1:3" x14ac:dyDescent="0.3">
      <c r="A530" s="9" t="s">
        <v>622</v>
      </c>
      <c r="B530" s="7">
        <v>1</v>
      </c>
      <c r="C530" s="10">
        <v>114</v>
      </c>
    </row>
    <row r="531" spans="1:3" x14ac:dyDescent="0.3">
      <c r="A531" s="9" t="s">
        <v>617</v>
      </c>
      <c r="B531" s="7">
        <v>1</v>
      </c>
      <c r="C531" s="10">
        <v>24.99</v>
      </c>
    </row>
    <row r="532" spans="1:3" x14ac:dyDescent="0.3">
      <c r="A532" s="9" t="s">
        <v>593</v>
      </c>
      <c r="B532" s="7">
        <v>1</v>
      </c>
      <c r="C532" s="10">
        <v>89.98</v>
      </c>
    </row>
    <row r="533" spans="1:3" x14ac:dyDescent="0.3">
      <c r="A533" s="9" t="s">
        <v>632</v>
      </c>
      <c r="B533" s="7">
        <v>1</v>
      </c>
      <c r="C533" s="10">
        <v>49.99</v>
      </c>
    </row>
    <row r="534" spans="1:3" x14ac:dyDescent="0.3">
      <c r="A534" s="9" t="s">
        <v>590</v>
      </c>
      <c r="B534" s="7">
        <v>1</v>
      </c>
      <c r="C534" s="10">
        <v>37.99</v>
      </c>
    </row>
    <row r="535" spans="1:3" x14ac:dyDescent="0.3">
      <c r="A535" s="9" t="s">
        <v>637</v>
      </c>
      <c r="B535" s="7">
        <v>1</v>
      </c>
      <c r="C535" s="10">
        <v>98.99</v>
      </c>
    </row>
    <row r="536" spans="1:3" x14ac:dyDescent="0.3">
      <c r="A536" s="9" t="s">
        <v>594</v>
      </c>
      <c r="B536" s="7">
        <v>1</v>
      </c>
      <c r="C536" s="10">
        <v>64.98</v>
      </c>
    </row>
    <row r="537" spans="1:3" x14ac:dyDescent="0.3">
      <c r="A537" s="9" t="s">
        <v>598</v>
      </c>
      <c r="B537" s="7">
        <v>2</v>
      </c>
      <c r="C537" s="10">
        <v>129.97999999999999</v>
      </c>
    </row>
    <row r="538" spans="1:3" x14ac:dyDescent="0.3">
      <c r="A538" s="9" t="s">
        <v>619</v>
      </c>
      <c r="B538" s="7">
        <v>1</v>
      </c>
      <c r="C538" s="10">
        <v>64.989999999999995</v>
      </c>
    </row>
    <row r="539" spans="1:3" x14ac:dyDescent="0.3">
      <c r="A539" s="9" t="s">
        <v>633</v>
      </c>
      <c r="B539" s="7">
        <v>1</v>
      </c>
      <c r="C539" s="10">
        <v>79.989999999999995</v>
      </c>
    </row>
    <row r="540" spans="1:3" x14ac:dyDescent="0.3">
      <c r="A540" s="9" t="s">
        <v>623</v>
      </c>
      <c r="B540" s="7">
        <v>1</v>
      </c>
      <c r="C540" s="10">
        <v>89.99</v>
      </c>
    </row>
    <row r="541" spans="1:3" x14ac:dyDescent="0.3">
      <c r="A541" s="9" t="s">
        <v>629</v>
      </c>
      <c r="B541" s="7">
        <v>1</v>
      </c>
      <c r="C541" s="10">
        <v>99.99</v>
      </c>
    </row>
    <row r="542" spans="1:3" x14ac:dyDescent="0.3">
      <c r="A542" s="9" t="s">
        <v>638</v>
      </c>
      <c r="B542" s="7">
        <v>1</v>
      </c>
      <c r="C542" s="10">
        <v>39.99</v>
      </c>
    </row>
    <row r="543" spans="1:3" x14ac:dyDescent="0.3">
      <c r="A543" s="9" t="s">
        <v>600</v>
      </c>
      <c r="B543" s="7">
        <v>1</v>
      </c>
      <c r="C543" s="10">
        <v>88</v>
      </c>
    </row>
    <row r="544" spans="1:3" x14ac:dyDescent="0.3">
      <c r="A544" s="9" t="s">
        <v>595</v>
      </c>
      <c r="B544" s="7">
        <v>1</v>
      </c>
      <c r="C544" s="10">
        <v>59.99</v>
      </c>
    </row>
    <row r="545" spans="1:3" x14ac:dyDescent="0.3">
      <c r="A545" s="9" t="s">
        <v>647</v>
      </c>
      <c r="B545" s="7">
        <v>1</v>
      </c>
      <c r="C545" s="10">
        <v>29.99</v>
      </c>
    </row>
    <row r="546" spans="1:3" x14ac:dyDescent="0.3">
      <c r="A546" s="9" t="s">
        <v>589</v>
      </c>
      <c r="B546" s="7">
        <v>1</v>
      </c>
      <c r="C546" s="10">
        <v>99</v>
      </c>
    </row>
    <row r="547" spans="1:3" x14ac:dyDescent="0.3">
      <c r="A547" s="9" t="s">
        <v>618</v>
      </c>
      <c r="B547" s="7">
        <v>1</v>
      </c>
      <c r="C547" s="10">
        <v>129.99</v>
      </c>
    </row>
    <row r="548" spans="1:3" x14ac:dyDescent="0.3">
      <c r="A548" s="9" t="s">
        <v>631</v>
      </c>
      <c r="B548" s="7">
        <v>1</v>
      </c>
      <c r="C548" s="10">
        <v>27.99</v>
      </c>
    </row>
    <row r="549" spans="1:3" x14ac:dyDescent="0.3">
      <c r="A549" s="9" t="s">
        <v>640</v>
      </c>
      <c r="B549" s="7">
        <v>1</v>
      </c>
      <c r="C549" s="10">
        <v>44.99</v>
      </c>
    </row>
    <row r="550" spans="1:3" x14ac:dyDescent="0.3">
      <c r="A550" s="9" t="s">
        <v>626</v>
      </c>
      <c r="B550" s="7">
        <v>1</v>
      </c>
      <c r="C550" s="10">
        <v>50</v>
      </c>
    </row>
    <row r="551" spans="1:3" x14ac:dyDescent="0.3">
      <c r="A551" s="9" t="s">
        <v>643</v>
      </c>
      <c r="B551" s="7">
        <v>1</v>
      </c>
      <c r="C551" s="10">
        <v>119.99</v>
      </c>
    </row>
    <row r="552" spans="1:3" x14ac:dyDescent="0.3">
      <c r="A552" s="9" t="s">
        <v>610</v>
      </c>
      <c r="B552" s="7">
        <v>1</v>
      </c>
      <c r="C552" s="10">
        <v>49.99</v>
      </c>
    </row>
    <row r="553" spans="1:3" x14ac:dyDescent="0.3">
      <c r="A553" s="9" t="s">
        <v>601</v>
      </c>
      <c r="B553" s="7">
        <v>1</v>
      </c>
      <c r="C553" s="10">
        <v>39.99</v>
      </c>
    </row>
    <row r="554" spans="1:3" x14ac:dyDescent="0.3">
      <c r="A554" s="9" t="s">
        <v>613</v>
      </c>
      <c r="B554" s="7">
        <v>1</v>
      </c>
      <c r="C554" s="10">
        <v>100.99</v>
      </c>
    </row>
    <row r="555" spans="1:3" x14ac:dyDescent="0.3">
      <c r="A555" s="9" t="s">
        <v>642</v>
      </c>
      <c r="B555" s="7">
        <v>1</v>
      </c>
      <c r="C555" s="10">
        <v>99</v>
      </c>
    </row>
    <row r="556" spans="1:3" x14ac:dyDescent="0.3">
      <c r="A556" s="9" t="s">
        <v>630</v>
      </c>
      <c r="B556" s="7">
        <v>2</v>
      </c>
      <c r="C556" s="10">
        <v>179.98</v>
      </c>
    </row>
    <row r="557" spans="1:3" x14ac:dyDescent="0.3">
      <c r="A557" s="9" t="s">
        <v>646</v>
      </c>
      <c r="B557" s="7">
        <v>1</v>
      </c>
      <c r="C557" s="10">
        <v>59.99</v>
      </c>
    </row>
    <row r="558" spans="1:3" x14ac:dyDescent="0.3">
      <c r="A558" s="9" t="s">
        <v>612</v>
      </c>
      <c r="B558" s="7">
        <v>1</v>
      </c>
      <c r="C558" s="10">
        <v>24.98</v>
      </c>
    </row>
    <row r="559" spans="1:3" x14ac:dyDescent="0.3">
      <c r="A559" s="9" t="s">
        <v>635</v>
      </c>
      <c r="B559" s="7">
        <v>1</v>
      </c>
      <c r="C559" s="10">
        <v>69.989999999999995</v>
      </c>
    </row>
    <row r="560" spans="1:3" x14ac:dyDescent="0.3">
      <c r="A560" s="9" t="s">
        <v>607</v>
      </c>
      <c r="B560" s="7">
        <v>1</v>
      </c>
      <c r="C560" s="10">
        <v>35</v>
      </c>
    </row>
    <row r="561" spans="1:3" x14ac:dyDescent="0.3">
      <c r="A561" s="9" t="s">
        <v>634</v>
      </c>
      <c r="B561" s="7">
        <v>1</v>
      </c>
      <c r="C561" s="10">
        <v>69.98</v>
      </c>
    </row>
    <row r="562" spans="1:3" x14ac:dyDescent="0.3">
      <c r="A562" s="9" t="s">
        <v>616</v>
      </c>
      <c r="B562" s="7">
        <v>1</v>
      </c>
      <c r="C562" s="10">
        <v>215</v>
      </c>
    </row>
    <row r="563" spans="1:3" x14ac:dyDescent="0.3">
      <c r="A563" s="9" t="s">
        <v>639</v>
      </c>
      <c r="B563" s="7">
        <v>1</v>
      </c>
      <c r="C563" s="10">
        <v>49.99</v>
      </c>
    </row>
    <row r="564" spans="1:3" x14ac:dyDescent="0.3">
      <c r="A564" s="9" t="s">
        <v>608</v>
      </c>
      <c r="B564" s="7">
        <v>1</v>
      </c>
      <c r="C564" s="10">
        <v>104</v>
      </c>
    </row>
    <row r="565" spans="1:3" x14ac:dyDescent="0.3">
      <c r="A565" s="9" t="s">
        <v>614</v>
      </c>
      <c r="B565" s="7">
        <v>1</v>
      </c>
      <c r="C565" s="10">
        <v>80</v>
      </c>
    </row>
    <row r="566" spans="1:3" x14ac:dyDescent="0.3">
      <c r="A566" s="9" t="s">
        <v>625</v>
      </c>
      <c r="B566" s="7">
        <v>1</v>
      </c>
      <c r="C566" s="10">
        <v>37.99</v>
      </c>
    </row>
    <row r="567" spans="1:3" x14ac:dyDescent="0.3">
      <c r="A567" s="6" t="s">
        <v>286</v>
      </c>
      <c r="B567" s="7"/>
    </row>
    <row r="568" spans="1:3" x14ac:dyDescent="0.3">
      <c r="A568" s="8" t="s">
        <v>288</v>
      </c>
      <c r="B568" s="7">
        <v>95</v>
      </c>
      <c r="C568" s="10">
        <v>8723.1399999999885</v>
      </c>
    </row>
    <row r="569" spans="1:3" x14ac:dyDescent="0.3">
      <c r="A569" s="9" t="s">
        <v>309</v>
      </c>
      <c r="B569" s="7">
        <v>1</v>
      </c>
      <c r="C569" s="10">
        <v>112</v>
      </c>
    </row>
    <row r="570" spans="1:3" x14ac:dyDescent="0.3">
      <c r="A570" s="9" t="s">
        <v>367</v>
      </c>
      <c r="B570" s="7">
        <v>1</v>
      </c>
      <c r="C570" s="10">
        <v>149.94999999999999</v>
      </c>
    </row>
    <row r="571" spans="1:3" x14ac:dyDescent="0.3">
      <c r="A571" s="9" t="s">
        <v>316</v>
      </c>
      <c r="B571" s="7">
        <v>1</v>
      </c>
      <c r="C571" s="10">
        <v>22.99</v>
      </c>
    </row>
    <row r="572" spans="1:3" x14ac:dyDescent="0.3">
      <c r="A572" s="9" t="s">
        <v>362</v>
      </c>
      <c r="B572" s="7">
        <v>1</v>
      </c>
      <c r="C572" s="10">
        <v>99.99</v>
      </c>
    </row>
    <row r="573" spans="1:3" x14ac:dyDescent="0.3">
      <c r="A573" s="9" t="s">
        <v>346</v>
      </c>
      <c r="B573" s="7">
        <v>1</v>
      </c>
      <c r="C573" s="10">
        <v>89.98</v>
      </c>
    </row>
    <row r="574" spans="1:3" x14ac:dyDescent="0.3">
      <c r="A574" s="9" t="s">
        <v>322</v>
      </c>
      <c r="B574" s="7">
        <v>1</v>
      </c>
      <c r="C574" s="10">
        <v>37</v>
      </c>
    </row>
    <row r="575" spans="1:3" x14ac:dyDescent="0.3">
      <c r="A575" s="9" t="s">
        <v>339</v>
      </c>
      <c r="B575" s="7">
        <v>1</v>
      </c>
      <c r="C575" s="10">
        <v>120</v>
      </c>
    </row>
    <row r="576" spans="1:3" x14ac:dyDescent="0.3">
      <c r="A576" s="9" t="s">
        <v>388</v>
      </c>
      <c r="B576" s="7">
        <v>1</v>
      </c>
      <c r="C576" s="10">
        <v>74.98</v>
      </c>
    </row>
    <row r="577" spans="1:3" x14ac:dyDescent="0.3">
      <c r="A577" s="9" t="s">
        <v>379</v>
      </c>
      <c r="B577" s="7">
        <v>1</v>
      </c>
      <c r="C577" s="10">
        <v>139.97999999999999</v>
      </c>
    </row>
    <row r="578" spans="1:3" x14ac:dyDescent="0.3">
      <c r="A578" s="9" t="s">
        <v>154</v>
      </c>
      <c r="B578" s="7">
        <v>1</v>
      </c>
      <c r="C578" s="10">
        <v>54.99</v>
      </c>
    </row>
    <row r="579" spans="1:3" x14ac:dyDescent="0.3">
      <c r="A579" s="9" t="s">
        <v>355</v>
      </c>
      <c r="B579" s="7">
        <v>1</v>
      </c>
      <c r="C579" s="10">
        <v>149.99</v>
      </c>
    </row>
    <row r="580" spans="1:3" x14ac:dyDescent="0.3">
      <c r="A580" s="9" t="s">
        <v>287</v>
      </c>
      <c r="B580" s="7">
        <v>1</v>
      </c>
      <c r="C580" s="10">
        <v>90.99</v>
      </c>
    </row>
    <row r="581" spans="1:3" x14ac:dyDescent="0.3">
      <c r="A581" s="9" t="s">
        <v>389</v>
      </c>
      <c r="B581" s="7">
        <v>1</v>
      </c>
      <c r="C581" s="10">
        <v>100.98</v>
      </c>
    </row>
    <row r="582" spans="1:3" x14ac:dyDescent="0.3">
      <c r="A582" s="9" t="s">
        <v>291</v>
      </c>
      <c r="B582" s="7">
        <v>1</v>
      </c>
      <c r="C582" s="10">
        <v>44.99</v>
      </c>
    </row>
    <row r="583" spans="1:3" x14ac:dyDescent="0.3">
      <c r="A583" s="9" t="s">
        <v>310</v>
      </c>
      <c r="B583" s="7">
        <v>1</v>
      </c>
      <c r="C583" s="10">
        <v>64.989999999999995</v>
      </c>
    </row>
    <row r="584" spans="1:3" x14ac:dyDescent="0.3">
      <c r="A584" s="9" t="s">
        <v>357</v>
      </c>
      <c r="B584" s="7">
        <v>1</v>
      </c>
      <c r="C584" s="10">
        <v>59.98</v>
      </c>
    </row>
    <row r="585" spans="1:3" x14ac:dyDescent="0.3">
      <c r="A585" s="9" t="s">
        <v>373</v>
      </c>
      <c r="B585" s="7">
        <v>1</v>
      </c>
      <c r="C585" s="10">
        <v>21.98</v>
      </c>
    </row>
    <row r="586" spans="1:3" x14ac:dyDescent="0.3">
      <c r="A586" s="9" t="s">
        <v>298</v>
      </c>
      <c r="B586" s="7">
        <v>1</v>
      </c>
      <c r="C586" s="10">
        <v>49.98</v>
      </c>
    </row>
    <row r="587" spans="1:3" x14ac:dyDescent="0.3">
      <c r="A587" s="9" t="s">
        <v>340</v>
      </c>
      <c r="B587" s="7">
        <v>1</v>
      </c>
      <c r="C587" s="10">
        <v>113.99</v>
      </c>
    </row>
    <row r="588" spans="1:3" x14ac:dyDescent="0.3">
      <c r="A588" s="9" t="s">
        <v>383</v>
      </c>
      <c r="B588" s="7">
        <v>1</v>
      </c>
      <c r="C588" s="10">
        <v>69.989999999999995</v>
      </c>
    </row>
    <row r="589" spans="1:3" x14ac:dyDescent="0.3">
      <c r="A589" s="9" t="s">
        <v>301</v>
      </c>
      <c r="B589" s="7">
        <v>1</v>
      </c>
      <c r="C589" s="10">
        <v>49.99</v>
      </c>
    </row>
    <row r="590" spans="1:3" x14ac:dyDescent="0.3">
      <c r="A590" s="9" t="s">
        <v>334</v>
      </c>
      <c r="B590" s="7">
        <v>1</v>
      </c>
      <c r="C590" s="10">
        <v>45.99</v>
      </c>
    </row>
    <row r="591" spans="1:3" x14ac:dyDescent="0.3">
      <c r="A591" s="9" t="s">
        <v>332</v>
      </c>
      <c r="B591" s="7">
        <v>1</v>
      </c>
      <c r="C591" s="10">
        <v>24.99</v>
      </c>
    </row>
    <row r="592" spans="1:3" x14ac:dyDescent="0.3">
      <c r="A592" s="9" t="s">
        <v>342</v>
      </c>
      <c r="B592" s="7">
        <v>1</v>
      </c>
      <c r="C592" s="10">
        <v>249.99</v>
      </c>
    </row>
    <row r="593" spans="1:3" x14ac:dyDescent="0.3">
      <c r="A593" s="9" t="s">
        <v>331</v>
      </c>
      <c r="B593" s="7">
        <v>1</v>
      </c>
      <c r="C593" s="10">
        <v>89.99</v>
      </c>
    </row>
    <row r="594" spans="1:3" x14ac:dyDescent="0.3">
      <c r="A594" s="9" t="s">
        <v>353</v>
      </c>
      <c r="B594" s="7">
        <v>1</v>
      </c>
      <c r="C594" s="10">
        <v>149.97999999999999</v>
      </c>
    </row>
    <row r="595" spans="1:3" x14ac:dyDescent="0.3">
      <c r="A595" s="9" t="s">
        <v>317</v>
      </c>
      <c r="B595" s="7">
        <v>1</v>
      </c>
      <c r="C595" s="10">
        <v>78.989999999999995</v>
      </c>
    </row>
    <row r="596" spans="1:3" x14ac:dyDescent="0.3">
      <c r="A596" s="9" t="s">
        <v>366</v>
      </c>
      <c r="B596" s="7">
        <v>1</v>
      </c>
      <c r="C596" s="10">
        <v>399.99</v>
      </c>
    </row>
    <row r="597" spans="1:3" x14ac:dyDescent="0.3">
      <c r="A597" s="9" t="s">
        <v>299</v>
      </c>
      <c r="B597" s="7">
        <v>1</v>
      </c>
      <c r="C597" s="10">
        <v>99.95</v>
      </c>
    </row>
    <row r="598" spans="1:3" x14ac:dyDescent="0.3">
      <c r="A598" s="9" t="s">
        <v>352</v>
      </c>
      <c r="B598" s="7">
        <v>1</v>
      </c>
      <c r="C598" s="10">
        <v>93.72</v>
      </c>
    </row>
    <row r="599" spans="1:3" x14ac:dyDescent="0.3">
      <c r="A599" s="9" t="s">
        <v>326</v>
      </c>
      <c r="B599" s="7">
        <v>1</v>
      </c>
      <c r="C599" s="10">
        <v>79</v>
      </c>
    </row>
    <row r="600" spans="1:3" x14ac:dyDescent="0.3">
      <c r="A600" s="9" t="s">
        <v>325</v>
      </c>
      <c r="B600" s="7">
        <v>1</v>
      </c>
      <c r="C600" s="10">
        <v>29.99</v>
      </c>
    </row>
    <row r="601" spans="1:3" x14ac:dyDescent="0.3">
      <c r="A601" s="9" t="s">
        <v>372</v>
      </c>
      <c r="B601" s="7">
        <v>1</v>
      </c>
      <c r="C601" s="10">
        <v>20.74</v>
      </c>
    </row>
    <row r="602" spans="1:3" x14ac:dyDescent="0.3">
      <c r="A602" s="9" t="s">
        <v>351</v>
      </c>
      <c r="B602" s="7">
        <v>1</v>
      </c>
      <c r="C602" s="10">
        <v>64.98</v>
      </c>
    </row>
    <row r="603" spans="1:3" x14ac:dyDescent="0.3">
      <c r="A603" s="9" t="s">
        <v>290</v>
      </c>
      <c r="B603" s="7">
        <v>1</v>
      </c>
      <c r="C603" s="10">
        <v>149.99</v>
      </c>
    </row>
    <row r="604" spans="1:3" x14ac:dyDescent="0.3">
      <c r="A604" s="9" t="s">
        <v>337</v>
      </c>
      <c r="B604" s="7">
        <v>1</v>
      </c>
      <c r="C604" s="10">
        <v>41.99</v>
      </c>
    </row>
    <row r="605" spans="1:3" x14ac:dyDescent="0.3">
      <c r="A605" s="9" t="s">
        <v>374</v>
      </c>
      <c r="B605" s="7">
        <v>1</v>
      </c>
      <c r="C605" s="10">
        <v>29.99</v>
      </c>
    </row>
    <row r="606" spans="1:3" x14ac:dyDescent="0.3">
      <c r="A606" s="9" t="s">
        <v>370</v>
      </c>
      <c r="B606" s="7">
        <v>1</v>
      </c>
      <c r="C606" s="10">
        <v>59.99</v>
      </c>
    </row>
    <row r="607" spans="1:3" x14ac:dyDescent="0.3">
      <c r="A607" s="9" t="s">
        <v>324</v>
      </c>
      <c r="B607" s="7">
        <v>1</v>
      </c>
      <c r="C607" s="10">
        <v>65.989999999999995</v>
      </c>
    </row>
    <row r="608" spans="1:3" x14ac:dyDescent="0.3">
      <c r="A608" s="9" t="s">
        <v>387</v>
      </c>
      <c r="B608" s="7">
        <v>1</v>
      </c>
      <c r="C608" s="10">
        <v>120</v>
      </c>
    </row>
    <row r="609" spans="1:3" x14ac:dyDescent="0.3">
      <c r="A609" s="9" t="s">
        <v>312</v>
      </c>
      <c r="B609" s="7">
        <v>1</v>
      </c>
      <c r="C609" s="10">
        <v>100</v>
      </c>
    </row>
    <row r="610" spans="1:3" x14ac:dyDescent="0.3">
      <c r="A610" s="9" t="s">
        <v>345</v>
      </c>
      <c r="B610" s="7">
        <v>1</v>
      </c>
      <c r="C610" s="10">
        <v>80</v>
      </c>
    </row>
    <row r="611" spans="1:3" x14ac:dyDescent="0.3">
      <c r="A611" s="9" t="s">
        <v>213</v>
      </c>
      <c r="B611" s="7">
        <v>1</v>
      </c>
      <c r="C611" s="10">
        <v>51.36</v>
      </c>
    </row>
    <row r="612" spans="1:3" x14ac:dyDescent="0.3">
      <c r="A612" s="9" t="s">
        <v>296</v>
      </c>
      <c r="B612" s="7">
        <v>2</v>
      </c>
      <c r="C612" s="10">
        <v>119.98</v>
      </c>
    </row>
    <row r="613" spans="1:3" x14ac:dyDescent="0.3">
      <c r="A613" s="9" t="s">
        <v>363</v>
      </c>
      <c r="B613" s="7">
        <v>1</v>
      </c>
      <c r="C613" s="10">
        <v>45.99</v>
      </c>
    </row>
    <row r="614" spans="1:3" x14ac:dyDescent="0.3">
      <c r="A614" s="9" t="s">
        <v>304</v>
      </c>
      <c r="B614" s="7">
        <v>1</v>
      </c>
      <c r="C614" s="10">
        <v>395</v>
      </c>
    </row>
    <row r="615" spans="1:3" x14ac:dyDescent="0.3">
      <c r="A615" s="9" t="s">
        <v>306</v>
      </c>
      <c r="B615" s="7">
        <v>1</v>
      </c>
      <c r="C615" s="10">
        <v>69</v>
      </c>
    </row>
    <row r="616" spans="1:3" x14ac:dyDescent="0.3">
      <c r="A616" s="9" t="s">
        <v>319</v>
      </c>
      <c r="B616" s="7">
        <v>1</v>
      </c>
      <c r="C616" s="10">
        <v>49.8</v>
      </c>
    </row>
    <row r="617" spans="1:3" x14ac:dyDescent="0.3">
      <c r="A617" s="9" t="s">
        <v>365</v>
      </c>
      <c r="B617" s="7">
        <v>1</v>
      </c>
      <c r="C617" s="10">
        <v>74.989999999999995</v>
      </c>
    </row>
    <row r="618" spans="1:3" x14ac:dyDescent="0.3">
      <c r="A618" s="9" t="s">
        <v>356</v>
      </c>
      <c r="B618" s="7">
        <v>1</v>
      </c>
      <c r="C618" s="10">
        <v>74.989999999999995</v>
      </c>
    </row>
    <row r="619" spans="1:3" x14ac:dyDescent="0.3">
      <c r="A619" s="9" t="s">
        <v>371</v>
      </c>
      <c r="B619" s="7">
        <v>1</v>
      </c>
      <c r="C619" s="10">
        <v>46.36</v>
      </c>
    </row>
    <row r="620" spans="1:3" x14ac:dyDescent="0.3">
      <c r="A620" s="9" t="s">
        <v>364</v>
      </c>
      <c r="B620" s="7">
        <v>1</v>
      </c>
      <c r="C620" s="10">
        <v>41.99</v>
      </c>
    </row>
    <row r="621" spans="1:3" x14ac:dyDescent="0.3">
      <c r="A621" s="9" t="s">
        <v>361</v>
      </c>
      <c r="B621" s="7">
        <v>1</v>
      </c>
      <c r="C621" s="10">
        <v>35</v>
      </c>
    </row>
    <row r="622" spans="1:3" x14ac:dyDescent="0.3">
      <c r="A622" s="9" t="s">
        <v>320</v>
      </c>
      <c r="B622" s="7">
        <v>1</v>
      </c>
      <c r="C622" s="10">
        <v>49.99</v>
      </c>
    </row>
    <row r="623" spans="1:3" x14ac:dyDescent="0.3">
      <c r="A623" s="9" t="s">
        <v>358</v>
      </c>
      <c r="B623" s="7">
        <v>1</v>
      </c>
      <c r="C623" s="10">
        <v>89.98</v>
      </c>
    </row>
    <row r="624" spans="1:3" x14ac:dyDescent="0.3">
      <c r="A624" s="9" t="s">
        <v>329</v>
      </c>
      <c r="B624" s="7">
        <v>1</v>
      </c>
      <c r="C624" s="10">
        <v>127</v>
      </c>
    </row>
    <row r="625" spans="1:3" x14ac:dyDescent="0.3">
      <c r="A625" s="9" t="s">
        <v>318</v>
      </c>
      <c r="B625" s="7">
        <v>1</v>
      </c>
      <c r="C625" s="10">
        <v>170</v>
      </c>
    </row>
    <row r="626" spans="1:3" x14ac:dyDescent="0.3">
      <c r="A626" s="9" t="s">
        <v>314</v>
      </c>
      <c r="B626" s="7">
        <v>1</v>
      </c>
      <c r="C626" s="10">
        <v>148</v>
      </c>
    </row>
    <row r="627" spans="1:3" x14ac:dyDescent="0.3">
      <c r="A627" s="9" t="s">
        <v>349</v>
      </c>
      <c r="B627" s="7">
        <v>1</v>
      </c>
      <c r="C627" s="10">
        <v>20</v>
      </c>
    </row>
    <row r="628" spans="1:3" x14ac:dyDescent="0.3">
      <c r="A628" s="9" t="s">
        <v>294</v>
      </c>
      <c r="B628" s="7">
        <v>1</v>
      </c>
      <c r="C628" s="10">
        <v>229.99</v>
      </c>
    </row>
    <row r="629" spans="1:3" x14ac:dyDescent="0.3">
      <c r="A629" s="9" t="s">
        <v>381</v>
      </c>
      <c r="B629" s="7">
        <v>1</v>
      </c>
      <c r="C629" s="10">
        <v>49.99</v>
      </c>
    </row>
    <row r="630" spans="1:3" x14ac:dyDescent="0.3">
      <c r="A630" s="9" t="s">
        <v>303</v>
      </c>
      <c r="B630" s="7">
        <v>1</v>
      </c>
      <c r="C630" s="10">
        <v>65.989999999999995</v>
      </c>
    </row>
    <row r="631" spans="1:3" x14ac:dyDescent="0.3">
      <c r="A631" s="9" t="s">
        <v>226</v>
      </c>
      <c r="B631" s="7">
        <v>1</v>
      </c>
      <c r="C631" s="10">
        <v>69.989999999999995</v>
      </c>
    </row>
    <row r="632" spans="1:3" x14ac:dyDescent="0.3">
      <c r="A632" s="9" t="s">
        <v>360</v>
      </c>
      <c r="B632" s="7">
        <v>1</v>
      </c>
      <c r="C632" s="10">
        <v>37.590000000000003</v>
      </c>
    </row>
    <row r="633" spans="1:3" x14ac:dyDescent="0.3">
      <c r="A633" s="9" t="s">
        <v>384</v>
      </c>
      <c r="B633" s="7">
        <v>1</v>
      </c>
      <c r="C633" s="10">
        <v>60</v>
      </c>
    </row>
    <row r="634" spans="1:3" x14ac:dyDescent="0.3">
      <c r="A634" s="9" t="s">
        <v>380</v>
      </c>
      <c r="B634" s="7">
        <v>1</v>
      </c>
      <c r="C634" s="10">
        <v>80.989999999999995</v>
      </c>
    </row>
    <row r="635" spans="1:3" x14ac:dyDescent="0.3">
      <c r="A635" s="9" t="s">
        <v>378</v>
      </c>
      <c r="B635" s="7">
        <v>1</v>
      </c>
      <c r="C635" s="10">
        <v>29.99</v>
      </c>
    </row>
    <row r="636" spans="1:3" x14ac:dyDescent="0.3">
      <c r="A636" s="9" t="s">
        <v>344</v>
      </c>
      <c r="B636" s="7">
        <v>1</v>
      </c>
      <c r="C636" s="10">
        <v>229.99</v>
      </c>
    </row>
    <row r="637" spans="1:3" x14ac:dyDescent="0.3">
      <c r="A637" s="9" t="s">
        <v>323</v>
      </c>
      <c r="B637" s="7">
        <v>1</v>
      </c>
      <c r="C637" s="10">
        <v>23.99</v>
      </c>
    </row>
    <row r="638" spans="1:3" x14ac:dyDescent="0.3">
      <c r="A638" s="9" t="s">
        <v>348</v>
      </c>
      <c r="B638" s="7">
        <v>1</v>
      </c>
      <c r="C638" s="10">
        <v>40.99</v>
      </c>
    </row>
    <row r="639" spans="1:3" x14ac:dyDescent="0.3">
      <c r="A639" s="9" t="s">
        <v>369</v>
      </c>
      <c r="B639" s="7">
        <v>1</v>
      </c>
      <c r="C639" s="10">
        <v>99</v>
      </c>
    </row>
    <row r="640" spans="1:3" x14ac:dyDescent="0.3">
      <c r="A640" s="9" t="s">
        <v>302</v>
      </c>
      <c r="B640" s="7">
        <v>1</v>
      </c>
      <c r="C640" s="10">
        <v>89.99</v>
      </c>
    </row>
    <row r="641" spans="1:3" x14ac:dyDescent="0.3">
      <c r="A641" s="9" t="s">
        <v>343</v>
      </c>
      <c r="B641" s="7">
        <v>1</v>
      </c>
      <c r="C641" s="10">
        <v>29.99</v>
      </c>
    </row>
    <row r="642" spans="1:3" x14ac:dyDescent="0.3">
      <c r="A642" s="9" t="s">
        <v>293</v>
      </c>
      <c r="B642" s="7">
        <v>1</v>
      </c>
      <c r="C642" s="10">
        <v>49.98</v>
      </c>
    </row>
    <row r="643" spans="1:3" x14ac:dyDescent="0.3">
      <c r="A643" s="9" t="s">
        <v>368</v>
      </c>
      <c r="B643" s="7">
        <v>3</v>
      </c>
      <c r="C643" s="10">
        <v>59.97</v>
      </c>
    </row>
    <row r="644" spans="1:3" x14ac:dyDescent="0.3">
      <c r="A644" s="9" t="s">
        <v>308</v>
      </c>
      <c r="B644" s="7">
        <v>1</v>
      </c>
      <c r="C644" s="10">
        <v>42.99</v>
      </c>
    </row>
    <row r="645" spans="1:3" x14ac:dyDescent="0.3">
      <c r="A645" s="9" t="s">
        <v>292</v>
      </c>
      <c r="B645" s="7">
        <v>1</v>
      </c>
      <c r="C645" s="10">
        <v>29.98</v>
      </c>
    </row>
    <row r="646" spans="1:3" x14ac:dyDescent="0.3">
      <c r="A646" s="9" t="s">
        <v>289</v>
      </c>
      <c r="B646" s="7">
        <v>1</v>
      </c>
      <c r="C646" s="10">
        <v>79.989999999999995</v>
      </c>
    </row>
    <row r="647" spans="1:3" x14ac:dyDescent="0.3">
      <c r="A647" s="9" t="s">
        <v>359</v>
      </c>
      <c r="B647" s="7">
        <v>1</v>
      </c>
      <c r="C647" s="10">
        <v>699.99</v>
      </c>
    </row>
    <row r="648" spans="1:3" x14ac:dyDescent="0.3">
      <c r="A648" s="9" t="s">
        <v>330</v>
      </c>
      <c r="B648" s="7">
        <v>1</v>
      </c>
      <c r="C648" s="10">
        <v>425</v>
      </c>
    </row>
    <row r="649" spans="1:3" x14ac:dyDescent="0.3">
      <c r="A649" s="9" t="s">
        <v>375</v>
      </c>
      <c r="B649" s="7">
        <v>1</v>
      </c>
      <c r="C649" s="10">
        <v>140.99</v>
      </c>
    </row>
    <row r="650" spans="1:3" x14ac:dyDescent="0.3">
      <c r="A650" s="9" t="s">
        <v>347</v>
      </c>
      <c r="B650" s="7">
        <v>1</v>
      </c>
      <c r="C650" s="10">
        <v>125.99</v>
      </c>
    </row>
    <row r="651" spans="1:3" x14ac:dyDescent="0.3">
      <c r="A651" s="9" t="s">
        <v>341</v>
      </c>
      <c r="B651" s="7">
        <v>1</v>
      </c>
      <c r="C651" s="10">
        <v>69.98</v>
      </c>
    </row>
    <row r="652" spans="1:3" x14ac:dyDescent="0.3">
      <c r="A652" s="9" t="s">
        <v>377</v>
      </c>
      <c r="B652" s="7">
        <v>1</v>
      </c>
      <c r="C652" s="10">
        <v>109.99</v>
      </c>
    </row>
    <row r="653" spans="1:3" x14ac:dyDescent="0.3">
      <c r="A653" s="9" t="s">
        <v>305</v>
      </c>
      <c r="B653" s="7">
        <v>1</v>
      </c>
      <c r="C653" s="10">
        <v>35</v>
      </c>
    </row>
    <row r="654" spans="1:3" x14ac:dyDescent="0.3">
      <c r="A654" s="9" t="s">
        <v>321</v>
      </c>
      <c r="B654" s="7">
        <v>1</v>
      </c>
      <c r="C654" s="10">
        <v>49.99</v>
      </c>
    </row>
    <row r="655" spans="1:3" x14ac:dyDescent="0.3">
      <c r="A655" s="9" t="s">
        <v>382</v>
      </c>
      <c r="B655" s="7">
        <v>1</v>
      </c>
      <c r="C655" s="10">
        <v>42.99</v>
      </c>
    </row>
    <row r="656" spans="1:3" x14ac:dyDescent="0.3">
      <c r="A656" s="9" t="s">
        <v>328</v>
      </c>
      <c r="B656" s="7">
        <v>1</v>
      </c>
      <c r="C656" s="10">
        <v>38.99</v>
      </c>
    </row>
    <row r="657" spans="1:3" x14ac:dyDescent="0.3">
      <c r="A657" s="9" t="s">
        <v>335</v>
      </c>
      <c r="B657" s="7">
        <v>1</v>
      </c>
      <c r="C657" s="10">
        <v>47.49</v>
      </c>
    </row>
    <row r="658" spans="1:3" x14ac:dyDescent="0.3">
      <c r="A658" s="9" t="s">
        <v>295</v>
      </c>
      <c r="B658" s="7">
        <v>1</v>
      </c>
      <c r="C658" s="10">
        <v>49.99</v>
      </c>
    </row>
    <row r="659" spans="1:3" x14ac:dyDescent="0.3">
      <c r="A659" s="9" t="s">
        <v>386</v>
      </c>
      <c r="B659" s="7">
        <v>1</v>
      </c>
      <c r="C659" s="10">
        <v>19.989999999999998</v>
      </c>
    </row>
    <row r="660" spans="1:3" x14ac:dyDescent="0.3">
      <c r="A660" s="9" t="s">
        <v>297</v>
      </c>
      <c r="B660" s="7">
        <v>1</v>
      </c>
      <c r="C660" s="10">
        <v>59.98</v>
      </c>
    </row>
    <row r="661" spans="1:3" x14ac:dyDescent="0.3">
      <c r="A661" s="6" t="s">
        <v>2162</v>
      </c>
      <c r="B661" s="7"/>
    </row>
    <row r="662" spans="1:3" x14ac:dyDescent="0.3">
      <c r="A662" s="8" t="s">
        <v>6</v>
      </c>
      <c r="B662" s="7">
        <v>119</v>
      </c>
      <c r="C662" s="10">
        <v>8952.8099999999868</v>
      </c>
    </row>
    <row r="663" spans="1:3" x14ac:dyDescent="0.3">
      <c r="A663" s="9" t="s">
        <v>2180</v>
      </c>
      <c r="B663" s="7">
        <v>1</v>
      </c>
      <c r="C663" s="10">
        <v>79</v>
      </c>
    </row>
    <row r="664" spans="1:3" x14ac:dyDescent="0.3">
      <c r="A664" s="9" t="s">
        <v>606</v>
      </c>
      <c r="B664" s="7">
        <v>1</v>
      </c>
      <c r="C664" s="10">
        <v>22.99</v>
      </c>
    </row>
    <row r="665" spans="1:3" x14ac:dyDescent="0.3">
      <c r="A665" s="9" t="s">
        <v>2164</v>
      </c>
      <c r="B665" s="7">
        <v>1</v>
      </c>
      <c r="C665" s="10">
        <v>29.99</v>
      </c>
    </row>
    <row r="666" spans="1:3" x14ac:dyDescent="0.3">
      <c r="A666" s="9" t="s">
        <v>2179</v>
      </c>
      <c r="B666" s="7">
        <v>1</v>
      </c>
      <c r="C666" s="10">
        <v>40</v>
      </c>
    </row>
    <row r="667" spans="1:3" x14ac:dyDescent="0.3">
      <c r="A667" s="9" t="s">
        <v>2224</v>
      </c>
      <c r="B667" s="7">
        <v>1</v>
      </c>
      <c r="C667" s="10">
        <v>129</v>
      </c>
    </row>
    <row r="668" spans="1:3" x14ac:dyDescent="0.3">
      <c r="A668" s="9" t="s">
        <v>2220</v>
      </c>
      <c r="B668" s="7">
        <v>1</v>
      </c>
      <c r="C668" s="10">
        <v>129</v>
      </c>
    </row>
    <row r="669" spans="1:3" x14ac:dyDescent="0.3">
      <c r="A669" s="9" t="s">
        <v>2255</v>
      </c>
      <c r="B669" s="7">
        <v>1</v>
      </c>
      <c r="C669" s="10">
        <v>58</v>
      </c>
    </row>
    <row r="670" spans="1:3" x14ac:dyDescent="0.3">
      <c r="A670" s="9" t="s">
        <v>2253</v>
      </c>
      <c r="B670" s="7">
        <v>1</v>
      </c>
      <c r="C670" s="10">
        <v>79.989999999999995</v>
      </c>
    </row>
    <row r="671" spans="1:3" x14ac:dyDescent="0.3">
      <c r="A671" s="9" t="s">
        <v>2174</v>
      </c>
      <c r="B671" s="7">
        <v>1</v>
      </c>
      <c r="C671" s="10">
        <v>30.99</v>
      </c>
    </row>
    <row r="672" spans="1:3" x14ac:dyDescent="0.3">
      <c r="A672" s="9" t="s">
        <v>2242</v>
      </c>
      <c r="B672" s="7">
        <v>1</v>
      </c>
      <c r="C672" s="10">
        <v>200</v>
      </c>
    </row>
    <row r="673" spans="1:3" x14ac:dyDescent="0.3">
      <c r="A673" s="9" t="s">
        <v>693</v>
      </c>
      <c r="B673" s="7">
        <v>1</v>
      </c>
      <c r="C673" s="10">
        <v>89.99</v>
      </c>
    </row>
    <row r="674" spans="1:3" x14ac:dyDescent="0.3">
      <c r="A674" s="9" t="s">
        <v>1606</v>
      </c>
      <c r="B674" s="7">
        <v>1</v>
      </c>
      <c r="C674" s="10">
        <v>89.99</v>
      </c>
    </row>
    <row r="675" spans="1:3" x14ac:dyDescent="0.3">
      <c r="A675" s="9" t="s">
        <v>2251</v>
      </c>
      <c r="B675" s="7">
        <v>1</v>
      </c>
      <c r="C675" s="10">
        <v>49.99</v>
      </c>
    </row>
    <row r="676" spans="1:3" x14ac:dyDescent="0.3">
      <c r="A676" s="9" t="s">
        <v>2246</v>
      </c>
      <c r="B676" s="7">
        <v>1</v>
      </c>
      <c r="C676" s="10">
        <v>49.99</v>
      </c>
    </row>
    <row r="677" spans="1:3" x14ac:dyDescent="0.3">
      <c r="A677" s="9" t="s">
        <v>2233</v>
      </c>
      <c r="B677" s="7">
        <v>1</v>
      </c>
      <c r="C677" s="10">
        <v>70</v>
      </c>
    </row>
    <row r="678" spans="1:3" x14ac:dyDescent="0.3">
      <c r="A678" s="9" t="s">
        <v>2204</v>
      </c>
      <c r="B678" s="7">
        <v>1</v>
      </c>
      <c r="C678" s="10">
        <v>200</v>
      </c>
    </row>
    <row r="679" spans="1:3" x14ac:dyDescent="0.3">
      <c r="A679" s="9" t="s">
        <v>2170</v>
      </c>
      <c r="B679" s="7">
        <v>2</v>
      </c>
      <c r="C679" s="10">
        <v>119.98</v>
      </c>
    </row>
    <row r="680" spans="1:3" x14ac:dyDescent="0.3">
      <c r="A680" s="9" t="s">
        <v>2207</v>
      </c>
      <c r="B680" s="7">
        <v>1</v>
      </c>
      <c r="C680" s="10">
        <v>59.98</v>
      </c>
    </row>
    <row r="681" spans="1:3" x14ac:dyDescent="0.3">
      <c r="A681" s="9" t="s">
        <v>2177</v>
      </c>
      <c r="B681" s="7">
        <v>1</v>
      </c>
      <c r="C681" s="10">
        <v>96.99</v>
      </c>
    </row>
    <row r="682" spans="1:3" x14ac:dyDescent="0.3">
      <c r="A682" s="9" t="s">
        <v>2230</v>
      </c>
      <c r="B682" s="7">
        <v>1</v>
      </c>
      <c r="C682" s="10">
        <v>47.99</v>
      </c>
    </row>
    <row r="683" spans="1:3" x14ac:dyDescent="0.3">
      <c r="A683" s="9" t="s">
        <v>2237</v>
      </c>
      <c r="B683" s="7">
        <v>1</v>
      </c>
      <c r="C683" s="10">
        <v>59.99</v>
      </c>
    </row>
    <row r="684" spans="1:3" x14ac:dyDescent="0.3">
      <c r="A684" s="9" t="s">
        <v>2194</v>
      </c>
      <c r="B684" s="7">
        <v>1</v>
      </c>
      <c r="C684" s="10">
        <v>74.989999999999995</v>
      </c>
    </row>
    <row r="685" spans="1:3" x14ac:dyDescent="0.3">
      <c r="A685" s="9" t="s">
        <v>2192</v>
      </c>
      <c r="B685" s="7">
        <v>1</v>
      </c>
      <c r="C685" s="10">
        <v>79.98</v>
      </c>
    </row>
    <row r="686" spans="1:3" x14ac:dyDescent="0.3">
      <c r="A686" s="9" t="s">
        <v>2243</v>
      </c>
      <c r="B686" s="7">
        <v>1</v>
      </c>
      <c r="C686" s="10">
        <v>140</v>
      </c>
    </row>
    <row r="687" spans="1:3" x14ac:dyDescent="0.3">
      <c r="A687" s="9" t="s">
        <v>2258</v>
      </c>
      <c r="B687" s="7">
        <v>1</v>
      </c>
      <c r="C687" s="10">
        <v>139.99</v>
      </c>
    </row>
    <row r="688" spans="1:3" x14ac:dyDescent="0.3">
      <c r="A688" s="9" t="s">
        <v>2165</v>
      </c>
      <c r="B688" s="7">
        <v>1</v>
      </c>
      <c r="C688" s="10">
        <v>65</v>
      </c>
    </row>
    <row r="689" spans="1:3" x14ac:dyDescent="0.3">
      <c r="A689" s="9" t="s">
        <v>550</v>
      </c>
      <c r="B689" s="7">
        <v>1</v>
      </c>
      <c r="C689" s="10">
        <v>74.98</v>
      </c>
    </row>
    <row r="690" spans="1:3" x14ac:dyDescent="0.3">
      <c r="A690" s="9" t="s">
        <v>1466</v>
      </c>
      <c r="B690" s="7">
        <v>1</v>
      </c>
      <c r="C690" s="10">
        <v>74.98</v>
      </c>
    </row>
    <row r="691" spans="1:3" x14ac:dyDescent="0.3">
      <c r="A691" s="9" t="s">
        <v>2195</v>
      </c>
      <c r="B691" s="7">
        <v>1</v>
      </c>
      <c r="C691" s="10">
        <v>140</v>
      </c>
    </row>
    <row r="692" spans="1:3" x14ac:dyDescent="0.3">
      <c r="A692" s="9" t="s">
        <v>2186</v>
      </c>
      <c r="B692" s="7">
        <v>1</v>
      </c>
      <c r="C692" s="10">
        <v>29.99</v>
      </c>
    </row>
    <row r="693" spans="1:3" x14ac:dyDescent="0.3">
      <c r="A693" s="9" t="s">
        <v>2226</v>
      </c>
      <c r="B693" s="7">
        <v>1</v>
      </c>
      <c r="C693" s="10">
        <v>89.99</v>
      </c>
    </row>
    <row r="694" spans="1:3" x14ac:dyDescent="0.3">
      <c r="A694" s="9" t="s">
        <v>2196</v>
      </c>
      <c r="B694" s="7">
        <v>1</v>
      </c>
      <c r="C694" s="10">
        <v>89.99</v>
      </c>
    </row>
    <row r="695" spans="1:3" x14ac:dyDescent="0.3">
      <c r="A695" s="9" t="s">
        <v>2232</v>
      </c>
      <c r="B695" s="7">
        <v>1</v>
      </c>
      <c r="C695" s="10">
        <v>75.989999999999995</v>
      </c>
    </row>
    <row r="696" spans="1:3" x14ac:dyDescent="0.3">
      <c r="A696" s="9" t="s">
        <v>2167</v>
      </c>
      <c r="B696" s="7">
        <v>1</v>
      </c>
      <c r="C696" s="10">
        <v>89.99</v>
      </c>
    </row>
    <row r="697" spans="1:3" x14ac:dyDescent="0.3">
      <c r="A697" s="9" t="s">
        <v>2209</v>
      </c>
      <c r="B697" s="7">
        <v>1</v>
      </c>
      <c r="C697" s="10">
        <v>28.98</v>
      </c>
    </row>
    <row r="698" spans="1:3" x14ac:dyDescent="0.3">
      <c r="A698" s="9" t="s">
        <v>2245</v>
      </c>
      <c r="B698" s="7">
        <v>1</v>
      </c>
      <c r="C698" s="10">
        <v>120</v>
      </c>
    </row>
    <row r="699" spans="1:3" x14ac:dyDescent="0.3">
      <c r="A699" s="9" t="s">
        <v>2169</v>
      </c>
      <c r="B699" s="7">
        <v>1</v>
      </c>
      <c r="C699" s="10">
        <v>45.99</v>
      </c>
    </row>
    <row r="700" spans="1:3" x14ac:dyDescent="0.3">
      <c r="A700" s="9" t="s">
        <v>2252</v>
      </c>
      <c r="B700" s="7">
        <v>1</v>
      </c>
      <c r="C700" s="10">
        <v>39.99</v>
      </c>
    </row>
    <row r="701" spans="1:3" x14ac:dyDescent="0.3">
      <c r="A701" s="9" t="s">
        <v>2244</v>
      </c>
      <c r="B701" s="7">
        <v>1</v>
      </c>
      <c r="C701" s="10">
        <v>39.99</v>
      </c>
    </row>
    <row r="702" spans="1:3" x14ac:dyDescent="0.3">
      <c r="A702" s="9" t="s">
        <v>2187</v>
      </c>
      <c r="B702" s="7">
        <v>1</v>
      </c>
      <c r="C702" s="10">
        <v>58.99</v>
      </c>
    </row>
    <row r="703" spans="1:3" x14ac:dyDescent="0.3">
      <c r="A703" s="9" t="s">
        <v>1180</v>
      </c>
      <c r="B703" s="7">
        <v>1</v>
      </c>
      <c r="C703" s="10">
        <v>79.989999999999995</v>
      </c>
    </row>
    <row r="704" spans="1:3" x14ac:dyDescent="0.3">
      <c r="A704" s="9" t="s">
        <v>2210</v>
      </c>
      <c r="B704" s="7">
        <v>1</v>
      </c>
      <c r="C704" s="10">
        <v>89.99</v>
      </c>
    </row>
    <row r="705" spans="1:3" x14ac:dyDescent="0.3">
      <c r="A705" s="9" t="s">
        <v>2239</v>
      </c>
      <c r="B705" s="7">
        <v>1</v>
      </c>
      <c r="C705" s="10">
        <v>89.99</v>
      </c>
    </row>
    <row r="706" spans="1:3" x14ac:dyDescent="0.3">
      <c r="A706" s="9" t="s">
        <v>2173</v>
      </c>
      <c r="B706" s="7">
        <v>4</v>
      </c>
      <c r="C706" s="10">
        <v>279.95999999999998</v>
      </c>
    </row>
    <row r="707" spans="1:3" x14ac:dyDescent="0.3">
      <c r="A707" s="9" t="s">
        <v>91</v>
      </c>
      <c r="B707" s="7">
        <v>1</v>
      </c>
      <c r="C707" s="10">
        <v>69.989999999999995</v>
      </c>
    </row>
    <row r="708" spans="1:3" x14ac:dyDescent="0.3">
      <c r="A708" s="9" t="s">
        <v>2198</v>
      </c>
      <c r="B708" s="7">
        <v>1</v>
      </c>
      <c r="C708" s="10">
        <v>79.989999999999995</v>
      </c>
    </row>
    <row r="709" spans="1:3" x14ac:dyDescent="0.3">
      <c r="A709" s="9" t="s">
        <v>2214</v>
      </c>
      <c r="B709" s="7">
        <v>1</v>
      </c>
      <c r="C709" s="10">
        <v>69.98</v>
      </c>
    </row>
    <row r="710" spans="1:3" x14ac:dyDescent="0.3">
      <c r="A710" s="9" t="s">
        <v>2184</v>
      </c>
      <c r="B710" s="7">
        <v>1</v>
      </c>
      <c r="C710" s="10">
        <v>116</v>
      </c>
    </row>
    <row r="711" spans="1:3" x14ac:dyDescent="0.3">
      <c r="A711" s="9" t="s">
        <v>2223</v>
      </c>
      <c r="B711" s="7">
        <v>1</v>
      </c>
      <c r="C711" s="10">
        <v>48</v>
      </c>
    </row>
    <row r="712" spans="1:3" x14ac:dyDescent="0.3">
      <c r="A712" s="9" t="s">
        <v>2176</v>
      </c>
      <c r="B712" s="7">
        <v>1</v>
      </c>
      <c r="C712" s="10">
        <v>59</v>
      </c>
    </row>
    <row r="713" spans="1:3" x14ac:dyDescent="0.3">
      <c r="A713" s="9" t="s">
        <v>2248</v>
      </c>
      <c r="B713" s="7">
        <v>1</v>
      </c>
      <c r="C713" s="10">
        <v>49.99</v>
      </c>
    </row>
    <row r="714" spans="1:3" x14ac:dyDescent="0.3">
      <c r="A714" s="9" t="s">
        <v>2254</v>
      </c>
      <c r="B714" s="7">
        <v>1</v>
      </c>
      <c r="C714" s="10">
        <v>249</v>
      </c>
    </row>
    <row r="715" spans="1:3" x14ac:dyDescent="0.3">
      <c r="A715" s="9" t="s">
        <v>2221</v>
      </c>
      <c r="B715" s="7">
        <v>1</v>
      </c>
      <c r="C715" s="10">
        <v>279</v>
      </c>
    </row>
    <row r="716" spans="1:3" x14ac:dyDescent="0.3">
      <c r="A716" s="9" t="s">
        <v>2175</v>
      </c>
      <c r="B716" s="7">
        <v>1</v>
      </c>
      <c r="C716" s="10">
        <v>159</v>
      </c>
    </row>
    <row r="717" spans="1:3" x14ac:dyDescent="0.3">
      <c r="A717" s="9" t="s">
        <v>1263</v>
      </c>
      <c r="B717" s="7">
        <v>1</v>
      </c>
      <c r="C717" s="10">
        <v>65.989999999999995</v>
      </c>
    </row>
    <row r="718" spans="1:3" x14ac:dyDescent="0.3">
      <c r="A718" s="9" t="s">
        <v>2190</v>
      </c>
      <c r="B718" s="7">
        <v>1</v>
      </c>
      <c r="C718" s="10">
        <v>79.989999999999995</v>
      </c>
    </row>
    <row r="719" spans="1:3" x14ac:dyDescent="0.3">
      <c r="A719" s="9" t="s">
        <v>2203</v>
      </c>
      <c r="B719" s="7">
        <v>1</v>
      </c>
      <c r="C719" s="10">
        <v>69.97</v>
      </c>
    </row>
    <row r="720" spans="1:3" x14ac:dyDescent="0.3">
      <c r="A720" s="9" t="s">
        <v>2188</v>
      </c>
      <c r="B720" s="7">
        <v>1</v>
      </c>
      <c r="C720" s="10">
        <v>49.99</v>
      </c>
    </row>
    <row r="721" spans="1:3" x14ac:dyDescent="0.3">
      <c r="A721" s="9" t="s">
        <v>2202</v>
      </c>
      <c r="B721" s="7">
        <v>1</v>
      </c>
      <c r="C721" s="10">
        <v>19.97</v>
      </c>
    </row>
    <row r="722" spans="1:3" x14ac:dyDescent="0.3">
      <c r="A722" s="9" t="s">
        <v>2247</v>
      </c>
      <c r="B722" s="7">
        <v>1</v>
      </c>
      <c r="C722" s="10">
        <v>88.99</v>
      </c>
    </row>
    <row r="723" spans="1:3" x14ac:dyDescent="0.3">
      <c r="A723" s="9" t="s">
        <v>2178</v>
      </c>
      <c r="B723" s="7">
        <v>1</v>
      </c>
      <c r="C723" s="10">
        <v>70</v>
      </c>
    </row>
    <row r="724" spans="1:3" x14ac:dyDescent="0.3">
      <c r="A724" s="9" t="s">
        <v>2250</v>
      </c>
      <c r="B724" s="7">
        <v>1</v>
      </c>
      <c r="C724" s="10">
        <v>26.99</v>
      </c>
    </row>
    <row r="725" spans="1:3" x14ac:dyDescent="0.3">
      <c r="A725" s="9" t="s">
        <v>2219</v>
      </c>
      <c r="B725" s="7">
        <v>1</v>
      </c>
      <c r="C725" s="10">
        <v>110.99</v>
      </c>
    </row>
    <row r="726" spans="1:3" x14ac:dyDescent="0.3">
      <c r="A726" s="9" t="s">
        <v>2213</v>
      </c>
      <c r="B726" s="7">
        <v>1</v>
      </c>
      <c r="C726" s="10">
        <v>89.99</v>
      </c>
    </row>
    <row r="727" spans="1:3" x14ac:dyDescent="0.3">
      <c r="A727" s="9" t="s">
        <v>302</v>
      </c>
      <c r="B727" s="7">
        <v>1</v>
      </c>
      <c r="C727" s="10">
        <v>89.99</v>
      </c>
    </row>
    <row r="728" spans="1:3" x14ac:dyDescent="0.3">
      <c r="A728" s="9" t="s">
        <v>2181</v>
      </c>
      <c r="B728" s="7">
        <v>1</v>
      </c>
      <c r="C728" s="10">
        <v>100</v>
      </c>
    </row>
    <row r="729" spans="1:3" x14ac:dyDescent="0.3">
      <c r="A729" s="9" t="s">
        <v>2215</v>
      </c>
      <c r="B729" s="7">
        <v>1</v>
      </c>
      <c r="C729" s="10">
        <v>39.99</v>
      </c>
    </row>
    <row r="730" spans="1:3" x14ac:dyDescent="0.3">
      <c r="A730" s="9" t="s">
        <v>2199</v>
      </c>
      <c r="B730" s="7">
        <v>1</v>
      </c>
      <c r="C730" s="10">
        <v>39.979999999999997</v>
      </c>
    </row>
    <row r="731" spans="1:3" x14ac:dyDescent="0.3">
      <c r="A731" s="9" t="s">
        <v>2235</v>
      </c>
      <c r="B731" s="7">
        <v>1</v>
      </c>
      <c r="C731" s="10">
        <v>119.99</v>
      </c>
    </row>
    <row r="732" spans="1:3" x14ac:dyDescent="0.3">
      <c r="A732" s="9" t="s">
        <v>2211</v>
      </c>
      <c r="B732" s="7">
        <v>1</v>
      </c>
      <c r="C732" s="10">
        <v>99.99</v>
      </c>
    </row>
    <row r="733" spans="1:3" x14ac:dyDescent="0.3">
      <c r="A733" s="9" t="s">
        <v>2256</v>
      </c>
      <c r="B733" s="7">
        <v>1</v>
      </c>
      <c r="C733" s="10">
        <v>99.99</v>
      </c>
    </row>
    <row r="734" spans="1:3" x14ac:dyDescent="0.3">
      <c r="A734" s="9" t="s">
        <v>2241</v>
      </c>
      <c r="B734" s="7">
        <v>1</v>
      </c>
      <c r="C734" s="10">
        <v>79.989999999999995</v>
      </c>
    </row>
    <row r="735" spans="1:3" x14ac:dyDescent="0.3">
      <c r="A735" s="9" t="s">
        <v>2042</v>
      </c>
      <c r="B735" s="7">
        <v>10</v>
      </c>
      <c r="C735" s="10">
        <v>199.9</v>
      </c>
    </row>
    <row r="736" spans="1:3" x14ac:dyDescent="0.3">
      <c r="A736" s="9" t="s">
        <v>1340</v>
      </c>
      <c r="B736" s="7">
        <v>1</v>
      </c>
      <c r="C736" s="10">
        <v>49.99</v>
      </c>
    </row>
    <row r="737" spans="1:3" x14ac:dyDescent="0.3">
      <c r="A737" s="9" t="s">
        <v>1665</v>
      </c>
      <c r="B737" s="7">
        <v>1</v>
      </c>
      <c r="C737" s="10">
        <v>89.99</v>
      </c>
    </row>
    <row r="738" spans="1:3" x14ac:dyDescent="0.3">
      <c r="A738" s="9" t="s">
        <v>41</v>
      </c>
      <c r="B738" s="7">
        <v>3</v>
      </c>
      <c r="C738" s="10">
        <v>29.97</v>
      </c>
    </row>
    <row r="739" spans="1:3" x14ac:dyDescent="0.3">
      <c r="A739" s="9" t="s">
        <v>2217</v>
      </c>
      <c r="B739" s="7">
        <v>1</v>
      </c>
      <c r="C739" s="10">
        <v>170</v>
      </c>
    </row>
    <row r="740" spans="1:3" x14ac:dyDescent="0.3">
      <c r="A740" s="9" t="s">
        <v>2168</v>
      </c>
      <c r="B740" s="7">
        <v>1</v>
      </c>
      <c r="C740" s="10">
        <v>120</v>
      </c>
    </row>
    <row r="741" spans="1:3" x14ac:dyDescent="0.3">
      <c r="A741" s="9" t="s">
        <v>2166</v>
      </c>
      <c r="B741" s="7">
        <v>1</v>
      </c>
      <c r="C741" s="10">
        <v>125</v>
      </c>
    </row>
    <row r="742" spans="1:3" x14ac:dyDescent="0.3">
      <c r="A742" s="9" t="s">
        <v>2205</v>
      </c>
      <c r="B742" s="7">
        <v>1</v>
      </c>
      <c r="C742" s="10">
        <v>90.99</v>
      </c>
    </row>
    <row r="743" spans="1:3" x14ac:dyDescent="0.3">
      <c r="A743" s="9" t="s">
        <v>2225</v>
      </c>
      <c r="B743" s="7">
        <v>1</v>
      </c>
      <c r="C743" s="10">
        <v>90</v>
      </c>
    </row>
    <row r="744" spans="1:3" x14ac:dyDescent="0.3">
      <c r="A744" s="9" t="s">
        <v>2227</v>
      </c>
      <c r="B744" s="7">
        <v>1</v>
      </c>
      <c r="C744" s="10">
        <v>90</v>
      </c>
    </row>
    <row r="745" spans="1:3" x14ac:dyDescent="0.3">
      <c r="A745" s="9" t="s">
        <v>2229</v>
      </c>
      <c r="B745" s="7">
        <v>1</v>
      </c>
      <c r="C745" s="10">
        <v>23.74</v>
      </c>
    </row>
    <row r="746" spans="1:3" x14ac:dyDescent="0.3">
      <c r="A746" s="9" t="s">
        <v>2259</v>
      </c>
      <c r="B746" s="7">
        <v>1</v>
      </c>
      <c r="C746" s="10">
        <v>19.989999999999998</v>
      </c>
    </row>
    <row r="747" spans="1:3" x14ac:dyDescent="0.3">
      <c r="A747" s="9" t="s">
        <v>2212</v>
      </c>
      <c r="B747" s="7">
        <v>1</v>
      </c>
      <c r="C747" s="10">
        <v>69</v>
      </c>
    </row>
    <row r="748" spans="1:3" x14ac:dyDescent="0.3">
      <c r="A748" s="9" t="s">
        <v>2200</v>
      </c>
      <c r="B748" s="7">
        <v>1</v>
      </c>
      <c r="C748" s="10">
        <v>89.99</v>
      </c>
    </row>
    <row r="749" spans="1:3" x14ac:dyDescent="0.3">
      <c r="A749" s="9" t="s">
        <v>1461</v>
      </c>
      <c r="B749" s="7">
        <v>1</v>
      </c>
      <c r="C749" s="10">
        <v>215</v>
      </c>
    </row>
    <row r="750" spans="1:3" x14ac:dyDescent="0.3">
      <c r="A750" s="9" t="s">
        <v>1134</v>
      </c>
      <c r="B750" s="7">
        <v>1</v>
      </c>
      <c r="C750" s="10">
        <v>215</v>
      </c>
    </row>
    <row r="751" spans="1:3" x14ac:dyDescent="0.3">
      <c r="A751" s="9" t="s">
        <v>2078</v>
      </c>
      <c r="B751" s="7">
        <v>1</v>
      </c>
      <c r="C751" s="10">
        <v>79.989999999999995</v>
      </c>
    </row>
    <row r="752" spans="1:3" x14ac:dyDescent="0.3">
      <c r="A752" s="9" t="s">
        <v>2234</v>
      </c>
      <c r="B752" s="7">
        <v>1</v>
      </c>
      <c r="C752" s="10">
        <v>29.98</v>
      </c>
    </row>
    <row r="753" spans="1:3" x14ac:dyDescent="0.3">
      <c r="A753" s="9" t="s">
        <v>190</v>
      </c>
      <c r="B753" s="7">
        <v>2</v>
      </c>
      <c r="C753" s="10">
        <v>69.98</v>
      </c>
    </row>
    <row r="754" spans="1:3" x14ac:dyDescent="0.3">
      <c r="A754" s="9" t="s">
        <v>2236</v>
      </c>
      <c r="B754" s="7">
        <v>1</v>
      </c>
      <c r="C754" s="10">
        <v>65</v>
      </c>
    </row>
    <row r="755" spans="1:3" x14ac:dyDescent="0.3">
      <c r="A755" s="9" t="s">
        <v>2163</v>
      </c>
      <c r="B755" s="7">
        <v>1</v>
      </c>
      <c r="C755" s="10">
        <v>37.99</v>
      </c>
    </row>
    <row r="756" spans="1:3" x14ac:dyDescent="0.3">
      <c r="A756" s="9" t="s">
        <v>2231</v>
      </c>
      <c r="B756" s="7">
        <v>1</v>
      </c>
      <c r="C756" s="10">
        <v>49.99</v>
      </c>
    </row>
    <row r="757" spans="1:3" x14ac:dyDescent="0.3">
      <c r="A757" s="9" t="s">
        <v>280</v>
      </c>
      <c r="B757" s="7">
        <v>1</v>
      </c>
      <c r="C757" s="10">
        <v>50</v>
      </c>
    </row>
    <row r="758" spans="1:3" x14ac:dyDescent="0.3">
      <c r="A758" s="9" t="s">
        <v>2257</v>
      </c>
      <c r="B758" s="7">
        <v>1</v>
      </c>
      <c r="C758" s="10">
        <v>40.11</v>
      </c>
    </row>
    <row r="759" spans="1:3" x14ac:dyDescent="0.3">
      <c r="A759" s="9" t="s">
        <v>2189</v>
      </c>
      <c r="B759" s="7">
        <v>1</v>
      </c>
      <c r="C759" s="10">
        <v>29.98</v>
      </c>
    </row>
    <row r="760" spans="1:3" x14ac:dyDescent="0.3">
      <c r="A760" s="9" t="s">
        <v>2240</v>
      </c>
      <c r="B760" s="7">
        <v>1</v>
      </c>
      <c r="C760" s="10">
        <v>89.99</v>
      </c>
    </row>
    <row r="761" spans="1:3" x14ac:dyDescent="0.3">
      <c r="A761" s="9" t="s">
        <v>2191</v>
      </c>
      <c r="B761" s="7">
        <v>1</v>
      </c>
      <c r="C761" s="10">
        <v>119.99</v>
      </c>
    </row>
    <row r="762" spans="1:3" x14ac:dyDescent="0.3">
      <c r="A762" s="9" t="s">
        <v>2182</v>
      </c>
      <c r="B762" s="7">
        <v>1</v>
      </c>
      <c r="C762" s="10">
        <v>74.98</v>
      </c>
    </row>
    <row r="763" spans="1:3" x14ac:dyDescent="0.3">
      <c r="A763" s="9" t="s">
        <v>2193</v>
      </c>
      <c r="B763" s="7">
        <v>1</v>
      </c>
      <c r="C763" s="10">
        <v>74.98</v>
      </c>
    </row>
    <row r="764" spans="1:3" x14ac:dyDescent="0.3">
      <c r="A764" s="9" t="s">
        <v>2171</v>
      </c>
      <c r="B764" s="7">
        <v>1</v>
      </c>
      <c r="C764" s="10">
        <v>74.98</v>
      </c>
    </row>
    <row r="765" spans="1:3" x14ac:dyDescent="0.3">
      <c r="A765" s="9" t="s">
        <v>2216</v>
      </c>
      <c r="B765" s="7">
        <v>1</v>
      </c>
      <c r="C765" s="10">
        <v>79.98</v>
      </c>
    </row>
    <row r="766" spans="1:3" x14ac:dyDescent="0.3">
      <c r="A766" s="6" t="s">
        <v>1935</v>
      </c>
      <c r="B766" s="7"/>
    </row>
    <row r="767" spans="1:3" x14ac:dyDescent="0.3">
      <c r="A767" s="8" t="s">
        <v>6</v>
      </c>
      <c r="B767" s="7">
        <v>142</v>
      </c>
      <c r="C767" s="10">
        <v>9604.0699999999797</v>
      </c>
    </row>
    <row r="768" spans="1:3" x14ac:dyDescent="0.3">
      <c r="A768" s="9" t="s">
        <v>1993</v>
      </c>
      <c r="B768" s="7">
        <v>1</v>
      </c>
      <c r="C768" s="10">
        <v>28.5</v>
      </c>
    </row>
    <row r="769" spans="1:3" x14ac:dyDescent="0.3">
      <c r="A769" s="9" t="s">
        <v>2020</v>
      </c>
      <c r="B769" s="7">
        <v>1</v>
      </c>
      <c r="C769" s="10">
        <v>34.36</v>
      </c>
    </row>
    <row r="770" spans="1:3" x14ac:dyDescent="0.3">
      <c r="A770" s="9" t="s">
        <v>1994</v>
      </c>
      <c r="B770" s="7">
        <v>1</v>
      </c>
      <c r="C770" s="10">
        <v>19.989999999999998</v>
      </c>
    </row>
    <row r="771" spans="1:3" x14ac:dyDescent="0.3">
      <c r="A771" s="9" t="s">
        <v>1428</v>
      </c>
      <c r="B771" s="7">
        <v>1</v>
      </c>
      <c r="C771" s="10">
        <v>89.99</v>
      </c>
    </row>
    <row r="772" spans="1:3" x14ac:dyDescent="0.3">
      <c r="A772" s="9" t="s">
        <v>2029</v>
      </c>
      <c r="B772" s="7">
        <v>1</v>
      </c>
      <c r="C772" s="10">
        <v>148.99</v>
      </c>
    </row>
    <row r="773" spans="1:3" x14ac:dyDescent="0.3">
      <c r="A773" s="9" t="s">
        <v>1961</v>
      </c>
      <c r="B773" s="7">
        <v>1</v>
      </c>
      <c r="C773" s="10">
        <v>59.98</v>
      </c>
    </row>
    <row r="774" spans="1:3" x14ac:dyDescent="0.3">
      <c r="A774" s="9" t="s">
        <v>1954</v>
      </c>
      <c r="B774" s="7">
        <v>1</v>
      </c>
      <c r="C774" s="10">
        <v>29.99</v>
      </c>
    </row>
    <row r="775" spans="1:3" x14ac:dyDescent="0.3">
      <c r="A775" s="9" t="s">
        <v>1953</v>
      </c>
      <c r="B775" s="7">
        <v>1</v>
      </c>
      <c r="C775" s="10">
        <v>44.99</v>
      </c>
    </row>
    <row r="776" spans="1:3" x14ac:dyDescent="0.3">
      <c r="A776" s="9" t="s">
        <v>1945</v>
      </c>
      <c r="B776" s="7">
        <v>1</v>
      </c>
      <c r="C776" s="10">
        <v>89.99</v>
      </c>
    </row>
    <row r="777" spans="1:3" x14ac:dyDescent="0.3">
      <c r="A777" s="9" t="s">
        <v>2013</v>
      </c>
      <c r="B777" s="7">
        <v>1</v>
      </c>
      <c r="C777" s="10">
        <v>59</v>
      </c>
    </row>
    <row r="778" spans="1:3" x14ac:dyDescent="0.3">
      <c r="A778" s="9" t="s">
        <v>1983</v>
      </c>
      <c r="B778" s="7">
        <v>1</v>
      </c>
      <c r="C778" s="10">
        <v>39.99</v>
      </c>
    </row>
    <row r="779" spans="1:3" x14ac:dyDescent="0.3">
      <c r="A779" s="9" t="s">
        <v>2050</v>
      </c>
      <c r="B779" s="7">
        <v>1</v>
      </c>
      <c r="C779" s="10">
        <v>139.99</v>
      </c>
    </row>
    <row r="780" spans="1:3" x14ac:dyDescent="0.3">
      <c r="A780" s="9" t="s">
        <v>1974</v>
      </c>
      <c r="B780" s="7">
        <v>1</v>
      </c>
      <c r="C780" s="10">
        <v>24.99</v>
      </c>
    </row>
    <row r="781" spans="1:3" x14ac:dyDescent="0.3">
      <c r="A781" s="9" t="s">
        <v>2040</v>
      </c>
      <c r="B781" s="7">
        <v>1</v>
      </c>
      <c r="C781" s="10">
        <v>16.5</v>
      </c>
    </row>
    <row r="782" spans="1:3" x14ac:dyDescent="0.3">
      <c r="A782" s="9" t="s">
        <v>691</v>
      </c>
      <c r="B782" s="7">
        <v>1</v>
      </c>
      <c r="C782" s="10">
        <v>28.98</v>
      </c>
    </row>
    <row r="783" spans="1:3" x14ac:dyDescent="0.3">
      <c r="A783" s="9" t="s">
        <v>1969</v>
      </c>
      <c r="B783" s="7">
        <v>1</v>
      </c>
      <c r="C783" s="10">
        <v>49.99</v>
      </c>
    </row>
    <row r="784" spans="1:3" x14ac:dyDescent="0.3">
      <c r="A784" s="9" t="s">
        <v>2004</v>
      </c>
      <c r="B784" s="7">
        <v>1</v>
      </c>
      <c r="C784" s="10">
        <v>65</v>
      </c>
    </row>
    <row r="785" spans="1:3" x14ac:dyDescent="0.3">
      <c r="A785" s="9" t="s">
        <v>2003</v>
      </c>
      <c r="B785" s="7">
        <v>2</v>
      </c>
      <c r="C785" s="10">
        <v>130</v>
      </c>
    </row>
    <row r="786" spans="1:3" x14ac:dyDescent="0.3">
      <c r="A786" s="9" t="s">
        <v>2001</v>
      </c>
      <c r="B786" s="7">
        <v>1</v>
      </c>
      <c r="C786" s="10">
        <v>65</v>
      </c>
    </row>
    <row r="787" spans="1:3" x14ac:dyDescent="0.3">
      <c r="A787" s="9" t="s">
        <v>2047</v>
      </c>
      <c r="B787" s="7">
        <v>1</v>
      </c>
      <c r="C787" s="10">
        <v>179.95</v>
      </c>
    </row>
    <row r="788" spans="1:3" x14ac:dyDescent="0.3">
      <c r="A788" s="9" t="s">
        <v>398</v>
      </c>
      <c r="B788" s="7">
        <v>1</v>
      </c>
      <c r="C788" s="10">
        <v>74.98</v>
      </c>
    </row>
    <row r="789" spans="1:3" x14ac:dyDescent="0.3">
      <c r="A789" s="9" t="s">
        <v>2017</v>
      </c>
      <c r="B789" s="7">
        <v>1</v>
      </c>
      <c r="C789" s="10">
        <v>65</v>
      </c>
    </row>
    <row r="790" spans="1:3" x14ac:dyDescent="0.3">
      <c r="A790" s="9" t="s">
        <v>1965</v>
      </c>
      <c r="B790" s="7">
        <v>1</v>
      </c>
      <c r="C790" s="10">
        <v>29.99</v>
      </c>
    </row>
    <row r="791" spans="1:3" x14ac:dyDescent="0.3">
      <c r="A791" s="9" t="s">
        <v>1992</v>
      </c>
      <c r="B791" s="7">
        <v>1</v>
      </c>
      <c r="C791" s="10">
        <v>23.73</v>
      </c>
    </row>
    <row r="792" spans="1:3" x14ac:dyDescent="0.3">
      <c r="A792" s="9" t="s">
        <v>2007</v>
      </c>
      <c r="B792" s="7">
        <v>1</v>
      </c>
      <c r="C792" s="10">
        <v>59.99</v>
      </c>
    </row>
    <row r="793" spans="1:3" x14ac:dyDescent="0.3">
      <c r="A793" s="9" t="s">
        <v>2023</v>
      </c>
      <c r="B793" s="7">
        <v>1</v>
      </c>
      <c r="C793" s="10">
        <v>74.98</v>
      </c>
    </row>
    <row r="794" spans="1:3" x14ac:dyDescent="0.3">
      <c r="A794" s="9" t="s">
        <v>2038</v>
      </c>
      <c r="B794" s="7">
        <v>1</v>
      </c>
      <c r="C794" s="10">
        <v>95</v>
      </c>
    </row>
    <row r="795" spans="1:3" x14ac:dyDescent="0.3">
      <c r="A795" s="9" t="s">
        <v>1978</v>
      </c>
      <c r="B795" s="7">
        <v>1</v>
      </c>
      <c r="C795" s="10">
        <v>79.989999999999995</v>
      </c>
    </row>
    <row r="796" spans="1:3" x14ac:dyDescent="0.3">
      <c r="A796" s="9" t="s">
        <v>1948</v>
      </c>
      <c r="B796" s="7">
        <v>1</v>
      </c>
      <c r="C796" s="10">
        <v>170</v>
      </c>
    </row>
    <row r="797" spans="1:3" x14ac:dyDescent="0.3">
      <c r="A797" s="9" t="s">
        <v>1973</v>
      </c>
      <c r="B797" s="7">
        <v>1</v>
      </c>
      <c r="C797" s="10">
        <v>28.99</v>
      </c>
    </row>
    <row r="798" spans="1:3" x14ac:dyDescent="0.3">
      <c r="A798" s="9" t="s">
        <v>1947</v>
      </c>
      <c r="B798" s="7">
        <v>1</v>
      </c>
      <c r="C798" s="10">
        <v>29.99</v>
      </c>
    </row>
    <row r="799" spans="1:3" x14ac:dyDescent="0.3">
      <c r="A799" s="9" t="s">
        <v>1987</v>
      </c>
      <c r="B799" s="7">
        <v>1</v>
      </c>
      <c r="C799" s="10">
        <v>34.99</v>
      </c>
    </row>
    <row r="800" spans="1:3" x14ac:dyDescent="0.3">
      <c r="A800" s="9" t="s">
        <v>2031</v>
      </c>
      <c r="B800" s="7">
        <v>1</v>
      </c>
      <c r="C800" s="10">
        <v>588.98</v>
      </c>
    </row>
    <row r="801" spans="1:3" x14ac:dyDescent="0.3">
      <c r="A801" s="9" t="s">
        <v>2030</v>
      </c>
      <c r="B801" s="7">
        <v>1</v>
      </c>
      <c r="C801" s="10">
        <v>59.99</v>
      </c>
    </row>
    <row r="802" spans="1:3" x14ac:dyDescent="0.3">
      <c r="A802" s="9" t="s">
        <v>2022</v>
      </c>
      <c r="B802" s="7">
        <v>1</v>
      </c>
      <c r="C802" s="10">
        <v>45.99</v>
      </c>
    </row>
    <row r="803" spans="1:3" x14ac:dyDescent="0.3">
      <c r="A803" s="9" t="s">
        <v>1943</v>
      </c>
      <c r="B803" s="7">
        <v>1</v>
      </c>
      <c r="C803" s="10">
        <v>29.99</v>
      </c>
    </row>
    <row r="804" spans="1:3" x14ac:dyDescent="0.3">
      <c r="A804" s="9" t="s">
        <v>2000</v>
      </c>
      <c r="B804" s="7">
        <v>1</v>
      </c>
      <c r="C804" s="10">
        <v>19.989999999999998</v>
      </c>
    </row>
    <row r="805" spans="1:3" x14ac:dyDescent="0.3">
      <c r="A805" s="9" t="s">
        <v>262</v>
      </c>
      <c r="B805" s="7">
        <v>1</v>
      </c>
      <c r="C805" s="10">
        <v>29.98</v>
      </c>
    </row>
    <row r="806" spans="1:3" x14ac:dyDescent="0.3">
      <c r="A806" s="9" t="s">
        <v>1952</v>
      </c>
      <c r="B806" s="7">
        <v>1</v>
      </c>
      <c r="C806" s="10">
        <v>39.99</v>
      </c>
    </row>
    <row r="807" spans="1:3" x14ac:dyDescent="0.3">
      <c r="A807" s="9" t="s">
        <v>1979</v>
      </c>
      <c r="B807" s="7">
        <v>2</v>
      </c>
      <c r="C807" s="10">
        <v>69.98</v>
      </c>
    </row>
    <row r="808" spans="1:3" x14ac:dyDescent="0.3">
      <c r="A808" s="9" t="s">
        <v>1260</v>
      </c>
      <c r="B808" s="7">
        <v>1</v>
      </c>
      <c r="C808" s="10">
        <v>49.99</v>
      </c>
    </row>
    <row r="809" spans="1:3" x14ac:dyDescent="0.3">
      <c r="A809" s="9" t="s">
        <v>2035</v>
      </c>
      <c r="B809" s="7">
        <v>1</v>
      </c>
      <c r="C809" s="10">
        <v>79.989999999999995</v>
      </c>
    </row>
    <row r="810" spans="1:3" x14ac:dyDescent="0.3">
      <c r="A810" s="9" t="s">
        <v>839</v>
      </c>
      <c r="B810" s="7">
        <v>1</v>
      </c>
      <c r="C810" s="10">
        <v>69.989999999999995</v>
      </c>
    </row>
    <row r="811" spans="1:3" x14ac:dyDescent="0.3">
      <c r="A811" s="9" t="s">
        <v>504</v>
      </c>
      <c r="B811" s="7">
        <v>1</v>
      </c>
      <c r="C811" s="10">
        <v>69.989999999999995</v>
      </c>
    </row>
    <row r="812" spans="1:3" x14ac:dyDescent="0.3">
      <c r="A812" s="9" t="s">
        <v>2008</v>
      </c>
      <c r="B812" s="7">
        <v>1</v>
      </c>
      <c r="C812" s="10">
        <v>59.99</v>
      </c>
    </row>
    <row r="813" spans="1:3" x14ac:dyDescent="0.3">
      <c r="A813" s="9" t="s">
        <v>1109</v>
      </c>
      <c r="B813" s="7">
        <v>1</v>
      </c>
      <c r="C813" s="10">
        <v>24.99</v>
      </c>
    </row>
    <row r="814" spans="1:3" x14ac:dyDescent="0.3">
      <c r="A814" s="9" t="s">
        <v>2015</v>
      </c>
      <c r="B814" s="7">
        <v>1</v>
      </c>
      <c r="C814" s="10">
        <v>54</v>
      </c>
    </row>
    <row r="815" spans="1:3" x14ac:dyDescent="0.3">
      <c r="A815" s="9" t="s">
        <v>2036</v>
      </c>
      <c r="B815" s="7">
        <v>1</v>
      </c>
      <c r="C815" s="10">
        <v>59.99</v>
      </c>
    </row>
    <row r="816" spans="1:3" x14ac:dyDescent="0.3">
      <c r="A816" s="9" t="s">
        <v>1968</v>
      </c>
      <c r="B816" s="7">
        <v>1</v>
      </c>
      <c r="C816" s="10">
        <v>145</v>
      </c>
    </row>
    <row r="817" spans="1:3" x14ac:dyDescent="0.3">
      <c r="A817" s="9" t="s">
        <v>75</v>
      </c>
      <c r="B817" s="7">
        <v>1</v>
      </c>
      <c r="C817" s="10">
        <v>99.99</v>
      </c>
    </row>
    <row r="818" spans="1:3" x14ac:dyDescent="0.3">
      <c r="A818" s="9" t="s">
        <v>2019</v>
      </c>
      <c r="B818" s="7">
        <v>1</v>
      </c>
      <c r="C818" s="10">
        <v>79.98</v>
      </c>
    </row>
    <row r="819" spans="1:3" x14ac:dyDescent="0.3">
      <c r="A819" s="9" t="s">
        <v>1958</v>
      </c>
      <c r="B819" s="7">
        <v>1</v>
      </c>
      <c r="C819" s="10">
        <v>88</v>
      </c>
    </row>
    <row r="820" spans="1:3" x14ac:dyDescent="0.3">
      <c r="A820" s="9" t="s">
        <v>1976</v>
      </c>
      <c r="B820" s="7">
        <v>1</v>
      </c>
      <c r="C820" s="10">
        <v>59.99</v>
      </c>
    </row>
    <row r="821" spans="1:3" x14ac:dyDescent="0.3">
      <c r="A821" s="9" t="s">
        <v>433</v>
      </c>
      <c r="B821" s="7">
        <v>1</v>
      </c>
      <c r="C821" s="10">
        <v>57.9</v>
      </c>
    </row>
    <row r="822" spans="1:3" x14ac:dyDescent="0.3">
      <c r="A822" s="9" t="s">
        <v>2002</v>
      </c>
      <c r="B822" s="7">
        <v>1</v>
      </c>
      <c r="C822" s="10">
        <v>49.99</v>
      </c>
    </row>
    <row r="823" spans="1:3" x14ac:dyDescent="0.3">
      <c r="A823" s="9" t="s">
        <v>1984</v>
      </c>
      <c r="B823" s="7">
        <v>1</v>
      </c>
      <c r="C823" s="10">
        <v>49.99</v>
      </c>
    </row>
    <row r="824" spans="1:3" x14ac:dyDescent="0.3">
      <c r="A824" s="9" t="s">
        <v>1963</v>
      </c>
      <c r="B824" s="7">
        <v>1</v>
      </c>
      <c r="C824" s="10">
        <v>169</v>
      </c>
    </row>
    <row r="825" spans="1:3" x14ac:dyDescent="0.3">
      <c r="A825" s="9" t="s">
        <v>2049</v>
      </c>
      <c r="B825" s="7">
        <v>1</v>
      </c>
      <c r="C825" s="10">
        <v>229</v>
      </c>
    </row>
    <row r="826" spans="1:3" x14ac:dyDescent="0.3">
      <c r="A826" s="9" t="s">
        <v>1977</v>
      </c>
      <c r="B826" s="7">
        <v>1</v>
      </c>
      <c r="C826" s="10">
        <v>149</v>
      </c>
    </row>
    <row r="827" spans="1:3" x14ac:dyDescent="0.3">
      <c r="A827" s="9" t="s">
        <v>1946</v>
      </c>
      <c r="B827" s="7">
        <v>1</v>
      </c>
      <c r="C827" s="10">
        <v>39.99</v>
      </c>
    </row>
    <row r="828" spans="1:3" x14ac:dyDescent="0.3">
      <c r="A828" s="9" t="s">
        <v>44</v>
      </c>
      <c r="B828" s="7">
        <v>1</v>
      </c>
      <c r="C828" s="10">
        <v>30.99</v>
      </c>
    </row>
    <row r="829" spans="1:3" x14ac:dyDescent="0.3">
      <c r="A829" s="9" t="s">
        <v>1959</v>
      </c>
      <c r="B829" s="7">
        <v>1</v>
      </c>
      <c r="C829" s="10">
        <v>40.99</v>
      </c>
    </row>
    <row r="830" spans="1:3" x14ac:dyDescent="0.3">
      <c r="A830" s="9" t="s">
        <v>1986</v>
      </c>
      <c r="B830" s="7">
        <v>1</v>
      </c>
      <c r="C830" s="10">
        <v>40.99</v>
      </c>
    </row>
    <row r="831" spans="1:3" x14ac:dyDescent="0.3">
      <c r="A831" s="9" t="s">
        <v>1972</v>
      </c>
      <c r="B831" s="7">
        <v>1</v>
      </c>
      <c r="C831" s="10">
        <v>22</v>
      </c>
    </row>
    <row r="832" spans="1:3" x14ac:dyDescent="0.3">
      <c r="A832" s="9" t="s">
        <v>1991</v>
      </c>
      <c r="B832" s="7">
        <v>1</v>
      </c>
      <c r="C832" s="10">
        <v>31.99</v>
      </c>
    </row>
    <row r="833" spans="1:3" x14ac:dyDescent="0.3">
      <c r="A833" s="9" t="s">
        <v>1980</v>
      </c>
      <c r="B833" s="7">
        <v>1</v>
      </c>
      <c r="C833" s="10">
        <v>34.950000000000003</v>
      </c>
    </row>
    <row r="834" spans="1:3" x14ac:dyDescent="0.3">
      <c r="A834" s="9" t="s">
        <v>1936</v>
      </c>
      <c r="B834" s="7">
        <v>1</v>
      </c>
      <c r="C834" s="10">
        <v>34.950000000000003</v>
      </c>
    </row>
    <row r="835" spans="1:3" x14ac:dyDescent="0.3">
      <c r="A835" s="9" t="s">
        <v>1966</v>
      </c>
      <c r="B835" s="7">
        <v>1</v>
      </c>
      <c r="C835" s="10">
        <v>69.900000000000006</v>
      </c>
    </row>
    <row r="836" spans="1:3" x14ac:dyDescent="0.3">
      <c r="A836" s="9" t="s">
        <v>2016</v>
      </c>
      <c r="B836" s="7">
        <v>1</v>
      </c>
      <c r="C836" s="10">
        <v>19.98</v>
      </c>
    </row>
    <row r="837" spans="1:3" x14ac:dyDescent="0.3">
      <c r="A837" s="9" t="s">
        <v>2009</v>
      </c>
      <c r="B837" s="7">
        <v>1</v>
      </c>
      <c r="C837" s="10">
        <v>45.99</v>
      </c>
    </row>
    <row r="838" spans="1:3" x14ac:dyDescent="0.3">
      <c r="A838" s="9" t="s">
        <v>474</v>
      </c>
      <c r="B838" s="7">
        <v>1</v>
      </c>
      <c r="C838" s="10">
        <v>89.99</v>
      </c>
    </row>
    <row r="839" spans="1:3" x14ac:dyDescent="0.3">
      <c r="A839" s="9" t="s">
        <v>2027</v>
      </c>
      <c r="B839" s="7">
        <v>1</v>
      </c>
      <c r="C839" s="10">
        <v>27.99</v>
      </c>
    </row>
    <row r="840" spans="1:3" x14ac:dyDescent="0.3">
      <c r="A840" s="9" t="s">
        <v>2012</v>
      </c>
      <c r="B840" s="7">
        <v>1</v>
      </c>
      <c r="C840" s="10">
        <v>69.97</v>
      </c>
    </row>
    <row r="841" spans="1:3" x14ac:dyDescent="0.3">
      <c r="A841" s="9" t="s">
        <v>2051</v>
      </c>
      <c r="B841" s="7">
        <v>1</v>
      </c>
      <c r="C841" s="10">
        <v>64</v>
      </c>
    </row>
    <row r="842" spans="1:3" x14ac:dyDescent="0.3">
      <c r="A842" s="9" t="s">
        <v>1213</v>
      </c>
      <c r="B842" s="7">
        <v>1</v>
      </c>
      <c r="C842" s="10">
        <v>89.99</v>
      </c>
    </row>
    <row r="843" spans="1:3" x14ac:dyDescent="0.3">
      <c r="A843" s="9" t="s">
        <v>2006</v>
      </c>
      <c r="B843" s="7">
        <v>1</v>
      </c>
      <c r="C843" s="10">
        <v>89.98</v>
      </c>
    </row>
    <row r="844" spans="1:3" x14ac:dyDescent="0.3">
      <c r="A844" s="9" t="s">
        <v>1944</v>
      </c>
      <c r="B844" s="7">
        <v>1</v>
      </c>
      <c r="C844" s="10">
        <v>59.99</v>
      </c>
    </row>
    <row r="845" spans="1:3" x14ac:dyDescent="0.3">
      <c r="A845" s="9" t="s">
        <v>5</v>
      </c>
      <c r="B845" s="7">
        <v>2</v>
      </c>
      <c r="C845" s="10">
        <v>49.98</v>
      </c>
    </row>
    <row r="846" spans="1:3" x14ac:dyDescent="0.3">
      <c r="A846" s="9" t="s">
        <v>934</v>
      </c>
      <c r="B846" s="7">
        <v>1</v>
      </c>
      <c r="C846" s="10">
        <v>39.950000000000003</v>
      </c>
    </row>
    <row r="847" spans="1:3" x14ac:dyDescent="0.3">
      <c r="A847" s="9" t="s">
        <v>1970</v>
      </c>
      <c r="B847" s="7">
        <v>1</v>
      </c>
      <c r="C847" s="10">
        <v>26</v>
      </c>
    </row>
    <row r="848" spans="1:3" x14ac:dyDescent="0.3">
      <c r="A848" s="9" t="s">
        <v>2024</v>
      </c>
      <c r="B848" s="7">
        <v>1</v>
      </c>
      <c r="C848" s="10">
        <v>89.24</v>
      </c>
    </row>
    <row r="849" spans="1:3" x14ac:dyDescent="0.3">
      <c r="A849" s="9" t="s">
        <v>1950</v>
      </c>
      <c r="B849" s="7">
        <v>1</v>
      </c>
      <c r="C849" s="10">
        <v>22.99</v>
      </c>
    </row>
    <row r="850" spans="1:3" x14ac:dyDescent="0.3">
      <c r="A850" s="9" t="s">
        <v>2048</v>
      </c>
      <c r="B850" s="7">
        <v>1</v>
      </c>
      <c r="C850" s="10">
        <v>58</v>
      </c>
    </row>
    <row r="851" spans="1:3" x14ac:dyDescent="0.3">
      <c r="A851" s="9" t="s">
        <v>2025</v>
      </c>
      <c r="B851" s="7">
        <v>1</v>
      </c>
      <c r="C851" s="10">
        <v>69.98</v>
      </c>
    </row>
    <row r="852" spans="1:3" x14ac:dyDescent="0.3">
      <c r="A852" s="9" t="s">
        <v>870</v>
      </c>
      <c r="B852" s="7">
        <v>1</v>
      </c>
      <c r="C852" s="10">
        <v>59.95</v>
      </c>
    </row>
    <row r="853" spans="1:3" x14ac:dyDescent="0.3">
      <c r="A853" s="9" t="s">
        <v>1981</v>
      </c>
      <c r="B853" s="7">
        <v>1</v>
      </c>
      <c r="C853" s="10">
        <v>79.98</v>
      </c>
    </row>
    <row r="854" spans="1:3" x14ac:dyDescent="0.3">
      <c r="A854" s="9" t="s">
        <v>1982</v>
      </c>
      <c r="B854" s="7">
        <v>2</v>
      </c>
      <c r="C854" s="10">
        <v>239.98</v>
      </c>
    </row>
    <row r="855" spans="1:3" x14ac:dyDescent="0.3">
      <c r="A855" s="9" t="s">
        <v>2045</v>
      </c>
      <c r="B855" s="7">
        <v>1</v>
      </c>
      <c r="C855" s="10">
        <v>49.99</v>
      </c>
    </row>
    <row r="856" spans="1:3" x14ac:dyDescent="0.3">
      <c r="A856" s="9" t="s">
        <v>1985</v>
      </c>
      <c r="B856" s="7">
        <v>1</v>
      </c>
      <c r="C856" s="10">
        <v>79.989999999999995</v>
      </c>
    </row>
    <row r="857" spans="1:3" x14ac:dyDescent="0.3">
      <c r="A857" s="9" t="s">
        <v>470</v>
      </c>
      <c r="B857" s="7">
        <v>2</v>
      </c>
      <c r="C857" s="10">
        <v>179.98</v>
      </c>
    </row>
    <row r="858" spans="1:3" x14ac:dyDescent="0.3">
      <c r="A858" s="9" t="s">
        <v>1865</v>
      </c>
      <c r="B858" s="7">
        <v>1</v>
      </c>
      <c r="C858" s="10">
        <v>89.99</v>
      </c>
    </row>
    <row r="859" spans="1:3" x14ac:dyDescent="0.3">
      <c r="A859" s="9" t="s">
        <v>1967</v>
      </c>
      <c r="B859" s="7">
        <v>1</v>
      </c>
      <c r="C859" s="10">
        <v>24.99</v>
      </c>
    </row>
    <row r="860" spans="1:3" x14ac:dyDescent="0.3">
      <c r="A860" s="9" t="s">
        <v>2032</v>
      </c>
      <c r="B860" s="7">
        <v>1</v>
      </c>
      <c r="C860" s="10">
        <v>39.99</v>
      </c>
    </row>
    <row r="861" spans="1:3" x14ac:dyDescent="0.3">
      <c r="A861" s="9" t="s">
        <v>1283</v>
      </c>
      <c r="B861" s="7">
        <v>1</v>
      </c>
      <c r="C861" s="10">
        <v>56.99</v>
      </c>
    </row>
    <row r="862" spans="1:3" x14ac:dyDescent="0.3">
      <c r="A862" s="9" t="s">
        <v>1996</v>
      </c>
      <c r="B862" s="7">
        <v>1</v>
      </c>
      <c r="C862" s="10">
        <v>49.98</v>
      </c>
    </row>
    <row r="863" spans="1:3" x14ac:dyDescent="0.3">
      <c r="A863" s="9" t="s">
        <v>1949</v>
      </c>
      <c r="B863" s="7">
        <v>1</v>
      </c>
      <c r="C863" s="10">
        <v>59.99</v>
      </c>
    </row>
    <row r="864" spans="1:3" x14ac:dyDescent="0.3">
      <c r="A864" s="9" t="s">
        <v>1990</v>
      </c>
      <c r="B864" s="7">
        <v>1</v>
      </c>
      <c r="C864" s="10">
        <v>79.989999999999995</v>
      </c>
    </row>
    <row r="865" spans="1:3" x14ac:dyDescent="0.3">
      <c r="A865" s="9" t="s">
        <v>2026</v>
      </c>
      <c r="B865" s="7">
        <v>1</v>
      </c>
      <c r="C865" s="10">
        <v>79.989999999999995</v>
      </c>
    </row>
    <row r="866" spans="1:3" x14ac:dyDescent="0.3">
      <c r="A866" s="9" t="s">
        <v>2018</v>
      </c>
      <c r="B866" s="7">
        <v>1</v>
      </c>
      <c r="C866" s="10">
        <v>79.989999999999995</v>
      </c>
    </row>
    <row r="867" spans="1:3" x14ac:dyDescent="0.3">
      <c r="A867" s="9" t="s">
        <v>2028</v>
      </c>
      <c r="B867" s="7">
        <v>1</v>
      </c>
      <c r="C867" s="10">
        <v>49.99</v>
      </c>
    </row>
    <row r="868" spans="1:3" x14ac:dyDescent="0.3">
      <c r="A868" s="9" t="s">
        <v>1999</v>
      </c>
      <c r="B868" s="7">
        <v>1</v>
      </c>
      <c r="C868" s="10">
        <v>49.99</v>
      </c>
    </row>
    <row r="869" spans="1:3" x14ac:dyDescent="0.3">
      <c r="A869" s="9" t="s">
        <v>659</v>
      </c>
      <c r="B869" s="7">
        <v>1</v>
      </c>
      <c r="C869" s="10">
        <v>49.99</v>
      </c>
    </row>
    <row r="870" spans="1:3" x14ac:dyDescent="0.3">
      <c r="A870" s="9" t="s">
        <v>1597</v>
      </c>
      <c r="B870" s="7">
        <v>1</v>
      </c>
      <c r="C870" s="10">
        <v>189.95</v>
      </c>
    </row>
    <row r="871" spans="1:3" x14ac:dyDescent="0.3">
      <c r="A871" s="9" t="s">
        <v>2037</v>
      </c>
      <c r="B871" s="7">
        <v>1</v>
      </c>
      <c r="C871" s="10">
        <v>39.99</v>
      </c>
    </row>
    <row r="872" spans="1:3" x14ac:dyDescent="0.3">
      <c r="A872" s="9" t="s">
        <v>2033</v>
      </c>
      <c r="B872" s="7">
        <v>1</v>
      </c>
      <c r="C872" s="10">
        <v>110</v>
      </c>
    </row>
    <row r="873" spans="1:3" x14ac:dyDescent="0.3">
      <c r="A873" s="9" t="s">
        <v>1282</v>
      </c>
      <c r="B873" s="7">
        <v>1</v>
      </c>
      <c r="C873" s="10">
        <v>34.99</v>
      </c>
    </row>
    <row r="874" spans="1:3" x14ac:dyDescent="0.3">
      <c r="A874" s="9" t="s">
        <v>460</v>
      </c>
      <c r="B874" s="7">
        <v>1</v>
      </c>
      <c r="C874" s="10">
        <v>77</v>
      </c>
    </row>
    <row r="875" spans="1:3" x14ac:dyDescent="0.3">
      <c r="A875" s="9" t="s">
        <v>2011</v>
      </c>
      <c r="B875" s="7">
        <v>1</v>
      </c>
      <c r="C875" s="10">
        <v>90</v>
      </c>
    </row>
    <row r="876" spans="1:3" x14ac:dyDescent="0.3">
      <c r="A876" s="9" t="s">
        <v>2042</v>
      </c>
      <c r="B876" s="7">
        <v>1</v>
      </c>
      <c r="C876" s="10">
        <v>19.989999999999998</v>
      </c>
    </row>
    <row r="877" spans="1:3" x14ac:dyDescent="0.3">
      <c r="A877" s="9" t="s">
        <v>228</v>
      </c>
      <c r="B877" s="7">
        <v>1</v>
      </c>
      <c r="C877" s="10">
        <v>41.49</v>
      </c>
    </row>
    <row r="878" spans="1:3" x14ac:dyDescent="0.3">
      <c r="A878" s="9" t="s">
        <v>41</v>
      </c>
      <c r="B878" s="7">
        <v>2</v>
      </c>
      <c r="C878" s="10">
        <v>19.98</v>
      </c>
    </row>
    <row r="879" spans="1:3" x14ac:dyDescent="0.3">
      <c r="A879" s="9" t="s">
        <v>2010</v>
      </c>
      <c r="B879" s="7">
        <v>1</v>
      </c>
      <c r="C879" s="10">
        <v>49.99</v>
      </c>
    </row>
    <row r="880" spans="1:3" x14ac:dyDescent="0.3">
      <c r="A880" s="9" t="s">
        <v>1956</v>
      </c>
      <c r="B880" s="7">
        <v>1</v>
      </c>
      <c r="C880" s="10">
        <v>36.99</v>
      </c>
    </row>
    <row r="881" spans="1:3" x14ac:dyDescent="0.3">
      <c r="A881" s="9" t="s">
        <v>1951</v>
      </c>
      <c r="B881" s="7">
        <v>1</v>
      </c>
      <c r="C881" s="10">
        <v>99.99</v>
      </c>
    </row>
    <row r="882" spans="1:3" x14ac:dyDescent="0.3">
      <c r="A882" s="9" t="s">
        <v>2046</v>
      </c>
      <c r="B882" s="7">
        <v>1</v>
      </c>
      <c r="C882" s="10">
        <v>89.99</v>
      </c>
    </row>
    <row r="883" spans="1:3" x14ac:dyDescent="0.3">
      <c r="A883" s="9" t="s">
        <v>1971</v>
      </c>
      <c r="B883" s="7">
        <v>1</v>
      </c>
      <c r="C883" s="10">
        <v>29.99</v>
      </c>
    </row>
    <row r="884" spans="1:3" x14ac:dyDescent="0.3">
      <c r="A884" s="9" t="s">
        <v>1995</v>
      </c>
      <c r="B884" s="7">
        <v>1</v>
      </c>
      <c r="C884" s="10">
        <v>54.99</v>
      </c>
    </row>
    <row r="885" spans="1:3" x14ac:dyDescent="0.3">
      <c r="A885" s="9" t="s">
        <v>1988</v>
      </c>
      <c r="B885" s="7">
        <v>1</v>
      </c>
      <c r="C885" s="10">
        <v>65.98</v>
      </c>
    </row>
    <row r="886" spans="1:3" x14ac:dyDescent="0.3">
      <c r="A886" s="9" t="s">
        <v>1940</v>
      </c>
      <c r="B886" s="7">
        <v>1</v>
      </c>
      <c r="C886" s="10">
        <v>79.989999999999995</v>
      </c>
    </row>
    <row r="887" spans="1:3" x14ac:dyDescent="0.3">
      <c r="A887" s="9" t="s">
        <v>1937</v>
      </c>
      <c r="B887" s="7">
        <v>1</v>
      </c>
      <c r="C887" s="10">
        <v>89.99</v>
      </c>
    </row>
    <row r="888" spans="1:3" x14ac:dyDescent="0.3">
      <c r="A888" s="9" t="s">
        <v>1941</v>
      </c>
      <c r="B888" s="7">
        <v>1</v>
      </c>
      <c r="C888" s="10">
        <v>49.99</v>
      </c>
    </row>
    <row r="889" spans="1:3" x14ac:dyDescent="0.3">
      <c r="A889" s="9" t="s">
        <v>2041</v>
      </c>
      <c r="B889" s="7">
        <v>1</v>
      </c>
      <c r="C889" s="10">
        <v>65</v>
      </c>
    </row>
    <row r="890" spans="1:3" x14ac:dyDescent="0.3">
      <c r="A890" s="9" t="s">
        <v>1962</v>
      </c>
      <c r="B890" s="7">
        <v>2</v>
      </c>
      <c r="C890" s="10">
        <v>99.96</v>
      </c>
    </row>
    <row r="891" spans="1:3" x14ac:dyDescent="0.3">
      <c r="A891" s="9" t="s">
        <v>1149</v>
      </c>
      <c r="B891" s="7">
        <v>1</v>
      </c>
      <c r="C891" s="10">
        <v>215</v>
      </c>
    </row>
    <row r="892" spans="1:3" x14ac:dyDescent="0.3">
      <c r="A892" s="9" t="s">
        <v>1998</v>
      </c>
      <c r="B892" s="7">
        <v>1</v>
      </c>
      <c r="C892" s="10">
        <v>49.99</v>
      </c>
    </row>
    <row r="893" spans="1:3" x14ac:dyDescent="0.3">
      <c r="A893" s="9" t="s">
        <v>2005</v>
      </c>
      <c r="B893" s="7">
        <v>1</v>
      </c>
      <c r="C893" s="10">
        <v>89.99</v>
      </c>
    </row>
    <row r="894" spans="1:3" x14ac:dyDescent="0.3">
      <c r="A894" s="9" t="s">
        <v>1939</v>
      </c>
      <c r="B894" s="7">
        <v>1</v>
      </c>
      <c r="C894" s="10">
        <v>29.99</v>
      </c>
    </row>
    <row r="895" spans="1:3" x14ac:dyDescent="0.3">
      <c r="A895" s="9" t="s">
        <v>2039</v>
      </c>
      <c r="B895" s="7">
        <v>1</v>
      </c>
      <c r="C895" s="10">
        <v>89.99</v>
      </c>
    </row>
    <row r="896" spans="1:3" x14ac:dyDescent="0.3">
      <c r="A896" s="9" t="s">
        <v>1955</v>
      </c>
      <c r="B896" s="7">
        <v>1</v>
      </c>
      <c r="C896" s="10">
        <v>69.98</v>
      </c>
    </row>
    <row r="897" spans="1:3" x14ac:dyDescent="0.3">
      <c r="A897" s="9" t="s">
        <v>2043</v>
      </c>
      <c r="B897" s="7">
        <v>1</v>
      </c>
      <c r="C897" s="10">
        <v>89.98</v>
      </c>
    </row>
    <row r="898" spans="1:3" x14ac:dyDescent="0.3">
      <c r="A898" s="9" t="s">
        <v>386</v>
      </c>
      <c r="B898" s="7">
        <v>1</v>
      </c>
      <c r="C898" s="10">
        <v>19.989999999999998</v>
      </c>
    </row>
    <row r="899" spans="1:3" x14ac:dyDescent="0.3">
      <c r="A899" s="9" t="s">
        <v>1989</v>
      </c>
      <c r="B899" s="7">
        <v>1</v>
      </c>
      <c r="C899" s="10">
        <v>59.99</v>
      </c>
    </row>
    <row r="900" spans="1:3" x14ac:dyDescent="0.3">
      <c r="A900" s="9" t="s">
        <v>1380</v>
      </c>
      <c r="B900" s="7">
        <v>1</v>
      </c>
      <c r="C900" s="10">
        <v>79.98</v>
      </c>
    </row>
    <row r="901" spans="1:3" x14ac:dyDescent="0.3">
      <c r="A901" s="9" t="s">
        <v>2021</v>
      </c>
      <c r="B901" s="7">
        <v>1</v>
      </c>
      <c r="C901" s="10">
        <v>49.99</v>
      </c>
    </row>
    <row r="902" spans="1:3" x14ac:dyDescent="0.3">
      <c r="A902" s="9" t="s">
        <v>1784</v>
      </c>
      <c r="B902" s="7">
        <v>1</v>
      </c>
      <c r="C902" s="10">
        <v>14.99</v>
      </c>
    </row>
    <row r="903" spans="1:3" x14ac:dyDescent="0.3">
      <c r="A903" s="6" t="s">
        <v>1783</v>
      </c>
      <c r="B903" s="7"/>
    </row>
    <row r="904" spans="1:3" x14ac:dyDescent="0.3">
      <c r="A904" s="8" t="s">
        <v>6</v>
      </c>
      <c r="B904" s="7">
        <v>116</v>
      </c>
      <c r="C904" s="10">
        <v>9153.8199999999833</v>
      </c>
    </row>
    <row r="905" spans="1:3" x14ac:dyDescent="0.3">
      <c r="A905" s="9" t="s">
        <v>1843</v>
      </c>
      <c r="B905" s="7">
        <v>1</v>
      </c>
      <c r="C905" s="10">
        <v>99</v>
      </c>
    </row>
    <row r="906" spans="1:3" x14ac:dyDescent="0.3">
      <c r="A906" s="9" t="s">
        <v>1802</v>
      </c>
      <c r="B906" s="7">
        <v>1</v>
      </c>
      <c r="C906" s="10">
        <v>170</v>
      </c>
    </row>
    <row r="907" spans="1:3" x14ac:dyDescent="0.3">
      <c r="A907" s="9" t="s">
        <v>1795</v>
      </c>
      <c r="B907" s="7">
        <v>1</v>
      </c>
      <c r="C907" s="10">
        <v>99</v>
      </c>
    </row>
    <row r="908" spans="1:3" x14ac:dyDescent="0.3">
      <c r="A908" s="9" t="s">
        <v>1820</v>
      </c>
      <c r="B908" s="7">
        <v>1</v>
      </c>
      <c r="C908" s="10">
        <v>139.99</v>
      </c>
    </row>
    <row r="909" spans="1:3" x14ac:dyDescent="0.3">
      <c r="A909" s="9" t="s">
        <v>1216</v>
      </c>
      <c r="B909" s="7">
        <v>1</v>
      </c>
      <c r="C909" s="10">
        <v>119.99</v>
      </c>
    </row>
    <row r="910" spans="1:3" x14ac:dyDescent="0.3">
      <c r="A910" s="9" t="s">
        <v>1202</v>
      </c>
      <c r="B910" s="7">
        <v>1</v>
      </c>
      <c r="C910" s="10">
        <v>79.989999999999995</v>
      </c>
    </row>
    <row r="911" spans="1:3" x14ac:dyDescent="0.3">
      <c r="A911" s="9" t="s">
        <v>1844</v>
      </c>
      <c r="B911" s="7">
        <v>1</v>
      </c>
      <c r="C911" s="10">
        <v>95</v>
      </c>
    </row>
    <row r="912" spans="1:3" x14ac:dyDescent="0.3">
      <c r="A912" s="9" t="s">
        <v>1495</v>
      </c>
      <c r="B912" s="7">
        <v>1</v>
      </c>
      <c r="C912" s="10">
        <v>69.989999999999995</v>
      </c>
    </row>
    <row r="913" spans="1:3" x14ac:dyDescent="0.3">
      <c r="A913" s="9" t="s">
        <v>1828</v>
      </c>
      <c r="B913" s="7">
        <v>1</v>
      </c>
      <c r="C913" s="10">
        <v>29.99</v>
      </c>
    </row>
    <row r="914" spans="1:3" x14ac:dyDescent="0.3">
      <c r="A914" s="9" t="s">
        <v>702</v>
      </c>
      <c r="B914" s="7">
        <v>1</v>
      </c>
      <c r="C914" s="10">
        <v>69.989999999999995</v>
      </c>
    </row>
    <row r="915" spans="1:3" x14ac:dyDescent="0.3">
      <c r="A915" s="9" t="s">
        <v>691</v>
      </c>
      <c r="B915" s="7">
        <v>1</v>
      </c>
      <c r="C915" s="10">
        <v>28.98</v>
      </c>
    </row>
    <row r="916" spans="1:3" x14ac:dyDescent="0.3">
      <c r="A916" s="9" t="s">
        <v>1805</v>
      </c>
      <c r="B916" s="7">
        <v>1</v>
      </c>
      <c r="C916" s="10">
        <v>69.989999999999995</v>
      </c>
    </row>
    <row r="917" spans="1:3" x14ac:dyDescent="0.3">
      <c r="A917" s="9" t="s">
        <v>919</v>
      </c>
      <c r="B917" s="7">
        <v>1</v>
      </c>
      <c r="C917" s="10">
        <v>49.98</v>
      </c>
    </row>
    <row r="918" spans="1:3" x14ac:dyDescent="0.3">
      <c r="A918" s="9" t="s">
        <v>1863</v>
      </c>
      <c r="B918" s="7">
        <v>1</v>
      </c>
      <c r="C918" s="10">
        <v>70</v>
      </c>
    </row>
    <row r="919" spans="1:3" x14ac:dyDescent="0.3">
      <c r="A919" s="9" t="s">
        <v>1811</v>
      </c>
      <c r="B919" s="7">
        <v>1</v>
      </c>
      <c r="C919" s="10">
        <v>34.99</v>
      </c>
    </row>
    <row r="920" spans="1:3" x14ac:dyDescent="0.3">
      <c r="A920" s="9" t="s">
        <v>1793</v>
      </c>
      <c r="B920" s="7">
        <v>1</v>
      </c>
      <c r="C920" s="10">
        <v>29.99</v>
      </c>
    </row>
    <row r="921" spans="1:3" x14ac:dyDescent="0.3">
      <c r="A921" s="9" t="s">
        <v>1867</v>
      </c>
      <c r="B921" s="7">
        <v>1</v>
      </c>
      <c r="C921" s="10">
        <v>89.95</v>
      </c>
    </row>
    <row r="922" spans="1:3" x14ac:dyDescent="0.3">
      <c r="A922" s="9" t="s">
        <v>1789</v>
      </c>
      <c r="B922" s="7">
        <v>1</v>
      </c>
      <c r="C922" s="10">
        <v>89.99</v>
      </c>
    </row>
    <row r="923" spans="1:3" x14ac:dyDescent="0.3">
      <c r="A923" s="9" t="s">
        <v>1561</v>
      </c>
      <c r="B923" s="7">
        <v>1</v>
      </c>
      <c r="C923" s="10">
        <v>32.979999999999997</v>
      </c>
    </row>
    <row r="924" spans="1:3" x14ac:dyDescent="0.3">
      <c r="A924" s="9" t="s">
        <v>1855</v>
      </c>
      <c r="B924" s="7">
        <v>1</v>
      </c>
      <c r="C924" s="10">
        <v>174.99</v>
      </c>
    </row>
    <row r="925" spans="1:3" x14ac:dyDescent="0.3">
      <c r="A925" s="9" t="s">
        <v>1813</v>
      </c>
      <c r="B925" s="7">
        <v>1</v>
      </c>
      <c r="C925" s="10">
        <v>29.99</v>
      </c>
    </row>
    <row r="926" spans="1:3" x14ac:dyDescent="0.3">
      <c r="A926" s="9" t="s">
        <v>1872</v>
      </c>
      <c r="B926" s="7">
        <v>2</v>
      </c>
      <c r="C926" s="10">
        <v>1087.98</v>
      </c>
    </row>
    <row r="927" spans="1:3" x14ac:dyDescent="0.3">
      <c r="A927" s="9" t="s">
        <v>1848</v>
      </c>
      <c r="B927" s="7">
        <v>1</v>
      </c>
      <c r="C927" s="10">
        <v>21</v>
      </c>
    </row>
    <row r="928" spans="1:3" x14ac:dyDescent="0.3">
      <c r="A928" s="9" t="s">
        <v>1850</v>
      </c>
      <c r="B928" s="7">
        <v>1</v>
      </c>
      <c r="C928" s="10">
        <v>59.98</v>
      </c>
    </row>
    <row r="929" spans="1:3" x14ac:dyDescent="0.3">
      <c r="A929" s="9" t="s">
        <v>262</v>
      </c>
      <c r="B929" s="7">
        <v>1</v>
      </c>
      <c r="C929" s="10">
        <v>29.98</v>
      </c>
    </row>
    <row r="930" spans="1:3" x14ac:dyDescent="0.3">
      <c r="A930" s="9" t="s">
        <v>1201</v>
      </c>
      <c r="B930" s="7">
        <v>1</v>
      </c>
      <c r="C930" s="10">
        <v>89.99</v>
      </c>
    </row>
    <row r="931" spans="1:3" x14ac:dyDescent="0.3">
      <c r="A931" s="9" t="s">
        <v>1819</v>
      </c>
      <c r="B931" s="7">
        <v>1</v>
      </c>
      <c r="C931" s="10">
        <v>79</v>
      </c>
    </row>
    <row r="932" spans="1:3" x14ac:dyDescent="0.3">
      <c r="A932" s="9" t="s">
        <v>1838</v>
      </c>
      <c r="B932" s="7">
        <v>1</v>
      </c>
      <c r="C932" s="10">
        <v>69.989999999999995</v>
      </c>
    </row>
    <row r="933" spans="1:3" x14ac:dyDescent="0.3">
      <c r="A933" s="9" t="s">
        <v>1792</v>
      </c>
      <c r="B933" s="7">
        <v>1</v>
      </c>
      <c r="C933" s="10">
        <v>69.989999999999995</v>
      </c>
    </row>
    <row r="934" spans="1:3" x14ac:dyDescent="0.3">
      <c r="A934" s="9" t="s">
        <v>1857</v>
      </c>
      <c r="B934" s="7">
        <v>1</v>
      </c>
      <c r="C934" s="10">
        <v>69.989999999999995</v>
      </c>
    </row>
    <row r="935" spans="1:3" x14ac:dyDescent="0.3">
      <c r="A935" s="9" t="s">
        <v>1853</v>
      </c>
      <c r="B935" s="7">
        <v>1</v>
      </c>
      <c r="C935" s="10">
        <v>39.99</v>
      </c>
    </row>
    <row r="936" spans="1:3" x14ac:dyDescent="0.3">
      <c r="A936" s="9" t="s">
        <v>906</v>
      </c>
      <c r="B936" s="7">
        <v>1</v>
      </c>
      <c r="C936" s="10">
        <v>69.989999999999995</v>
      </c>
    </row>
    <row r="937" spans="1:3" x14ac:dyDescent="0.3">
      <c r="A937" s="9" t="s">
        <v>1847</v>
      </c>
      <c r="B937" s="7">
        <v>1</v>
      </c>
      <c r="C937" s="10">
        <v>69.989999999999995</v>
      </c>
    </row>
    <row r="938" spans="1:3" x14ac:dyDescent="0.3">
      <c r="A938" s="9" t="s">
        <v>1859</v>
      </c>
      <c r="B938" s="7">
        <v>1</v>
      </c>
      <c r="C938" s="10">
        <v>79.98</v>
      </c>
    </row>
    <row r="939" spans="1:3" x14ac:dyDescent="0.3">
      <c r="A939" s="9" t="s">
        <v>1109</v>
      </c>
      <c r="B939" s="7">
        <v>1</v>
      </c>
      <c r="C939" s="10">
        <v>24.99</v>
      </c>
    </row>
    <row r="940" spans="1:3" x14ac:dyDescent="0.3">
      <c r="A940" s="9" t="s">
        <v>1841</v>
      </c>
      <c r="B940" s="7">
        <v>1</v>
      </c>
      <c r="C940" s="10">
        <v>59.99</v>
      </c>
    </row>
    <row r="941" spans="1:3" x14ac:dyDescent="0.3">
      <c r="A941" s="9" t="s">
        <v>1582</v>
      </c>
      <c r="B941" s="7">
        <v>1</v>
      </c>
      <c r="C941" s="10">
        <v>34.5</v>
      </c>
    </row>
    <row r="942" spans="1:3" x14ac:dyDescent="0.3">
      <c r="A942" s="9" t="s">
        <v>1809</v>
      </c>
      <c r="B942" s="7">
        <v>1</v>
      </c>
      <c r="C942" s="10">
        <v>115.99</v>
      </c>
    </row>
    <row r="943" spans="1:3" x14ac:dyDescent="0.3">
      <c r="A943" s="9" t="s">
        <v>1833</v>
      </c>
      <c r="B943" s="7">
        <v>1</v>
      </c>
      <c r="C943" s="10">
        <v>59.99</v>
      </c>
    </row>
    <row r="944" spans="1:3" x14ac:dyDescent="0.3">
      <c r="A944" s="9" t="s">
        <v>1835</v>
      </c>
      <c r="B944" s="7">
        <v>1</v>
      </c>
      <c r="C944" s="10">
        <v>59.99</v>
      </c>
    </row>
    <row r="945" spans="1:3" x14ac:dyDescent="0.3">
      <c r="A945" s="9" t="s">
        <v>1824</v>
      </c>
      <c r="B945" s="7">
        <v>1</v>
      </c>
      <c r="C945" s="10">
        <v>59.99</v>
      </c>
    </row>
    <row r="946" spans="1:3" x14ac:dyDescent="0.3">
      <c r="A946" s="9" t="s">
        <v>989</v>
      </c>
      <c r="B946" s="7">
        <v>1</v>
      </c>
      <c r="C946" s="10">
        <v>55.99</v>
      </c>
    </row>
    <row r="947" spans="1:3" x14ac:dyDescent="0.3">
      <c r="A947" s="9" t="s">
        <v>1831</v>
      </c>
      <c r="B947" s="7">
        <v>1</v>
      </c>
      <c r="C947" s="10">
        <v>169.99</v>
      </c>
    </row>
    <row r="948" spans="1:3" x14ac:dyDescent="0.3">
      <c r="A948" s="9" t="s">
        <v>1794</v>
      </c>
      <c r="B948" s="7">
        <v>1</v>
      </c>
      <c r="C948" s="10">
        <v>44</v>
      </c>
    </row>
    <row r="949" spans="1:3" x14ac:dyDescent="0.3">
      <c r="A949" s="9" t="s">
        <v>543</v>
      </c>
      <c r="B949" s="7">
        <v>1</v>
      </c>
      <c r="C949" s="10">
        <v>40.98</v>
      </c>
    </row>
    <row r="950" spans="1:3" x14ac:dyDescent="0.3">
      <c r="A950" s="9" t="s">
        <v>1788</v>
      </c>
      <c r="B950" s="7">
        <v>1</v>
      </c>
      <c r="C950" s="10">
        <v>40</v>
      </c>
    </row>
    <row r="951" spans="1:3" x14ac:dyDescent="0.3">
      <c r="A951" s="9" t="s">
        <v>1862</v>
      </c>
      <c r="B951" s="7">
        <v>1</v>
      </c>
      <c r="C951" s="10">
        <v>64.989999999999995</v>
      </c>
    </row>
    <row r="952" spans="1:3" x14ac:dyDescent="0.3">
      <c r="A952" s="9" t="s">
        <v>1807</v>
      </c>
      <c r="B952" s="7">
        <v>2</v>
      </c>
      <c r="C952" s="10">
        <v>131.97999999999999</v>
      </c>
    </row>
    <row r="953" spans="1:3" x14ac:dyDescent="0.3">
      <c r="A953" s="9" t="s">
        <v>852</v>
      </c>
      <c r="B953" s="7">
        <v>1</v>
      </c>
      <c r="C953" s="10">
        <v>79.98</v>
      </c>
    </row>
    <row r="954" spans="1:3" x14ac:dyDescent="0.3">
      <c r="A954" s="9" t="s">
        <v>70</v>
      </c>
      <c r="B954" s="7">
        <v>1</v>
      </c>
      <c r="C954" s="10">
        <v>40.99</v>
      </c>
    </row>
    <row r="955" spans="1:3" x14ac:dyDescent="0.3">
      <c r="A955" s="9" t="s">
        <v>1861</v>
      </c>
      <c r="B955" s="7">
        <v>1</v>
      </c>
      <c r="C955" s="10">
        <v>65.98</v>
      </c>
    </row>
    <row r="956" spans="1:3" x14ac:dyDescent="0.3">
      <c r="A956" s="9" t="s">
        <v>25</v>
      </c>
      <c r="B956" s="7">
        <v>1</v>
      </c>
      <c r="C956" s="10">
        <v>40.99</v>
      </c>
    </row>
    <row r="957" spans="1:3" x14ac:dyDescent="0.3">
      <c r="A957" s="9" t="s">
        <v>1801</v>
      </c>
      <c r="B957" s="7">
        <v>1</v>
      </c>
      <c r="C957" s="10">
        <v>59.97</v>
      </c>
    </row>
    <row r="958" spans="1:3" x14ac:dyDescent="0.3">
      <c r="A958" s="9" t="s">
        <v>1785</v>
      </c>
      <c r="B958" s="7">
        <v>1</v>
      </c>
      <c r="C958" s="10">
        <v>24.95</v>
      </c>
    </row>
    <row r="959" spans="1:3" x14ac:dyDescent="0.3">
      <c r="A959" s="9" t="s">
        <v>71</v>
      </c>
      <c r="B959" s="7">
        <v>1</v>
      </c>
      <c r="C959" s="10">
        <v>49.99</v>
      </c>
    </row>
    <row r="960" spans="1:3" x14ac:dyDescent="0.3">
      <c r="A960" s="9" t="s">
        <v>1798</v>
      </c>
      <c r="B960" s="7">
        <v>1</v>
      </c>
      <c r="C960" s="10">
        <v>44.99</v>
      </c>
    </row>
    <row r="961" spans="1:3" x14ac:dyDescent="0.3">
      <c r="A961" s="9" t="s">
        <v>532</v>
      </c>
      <c r="B961" s="7">
        <v>1</v>
      </c>
      <c r="C961" s="10">
        <v>44.99</v>
      </c>
    </row>
    <row r="962" spans="1:3" x14ac:dyDescent="0.3">
      <c r="A962" s="9" t="s">
        <v>1860</v>
      </c>
      <c r="B962" s="7">
        <v>1</v>
      </c>
      <c r="C962" s="10">
        <v>89.99</v>
      </c>
    </row>
    <row r="963" spans="1:3" x14ac:dyDescent="0.3">
      <c r="A963" s="9" t="s">
        <v>1799</v>
      </c>
      <c r="B963" s="7">
        <v>1</v>
      </c>
      <c r="C963" s="10">
        <v>89.99</v>
      </c>
    </row>
    <row r="964" spans="1:3" x14ac:dyDescent="0.3">
      <c r="A964" s="9" t="s">
        <v>1827</v>
      </c>
      <c r="B964" s="7">
        <v>1</v>
      </c>
      <c r="C964" s="10">
        <v>69.97</v>
      </c>
    </row>
    <row r="965" spans="1:3" x14ac:dyDescent="0.3">
      <c r="A965" s="9" t="s">
        <v>1200</v>
      </c>
      <c r="B965" s="7">
        <v>1</v>
      </c>
      <c r="C965" s="10">
        <v>89.99</v>
      </c>
    </row>
    <row r="966" spans="1:3" x14ac:dyDescent="0.3">
      <c r="A966" s="9" t="s">
        <v>1821</v>
      </c>
      <c r="B966" s="7">
        <v>1</v>
      </c>
      <c r="C966" s="10">
        <v>89.99</v>
      </c>
    </row>
    <row r="967" spans="1:3" x14ac:dyDescent="0.3">
      <c r="A967" s="9" t="s">
        <v>1803</v>
      </c>
      <c r="B967" s="7">
        <v>1</v>
      </c>
      <c r="C967" s="10">
        <v>39.99</v>
      </c>
    </row>
    <row r="968" spans="1:3" x14ac:dyDescent="0.3">
      <c r="A968" s="9" t="s">
        <v>1814</v>
      </c>
      <c r="B968" s="7">
        <v>1</v>
      </c>
      <c r="C968" s="10">
        <v>69.989999999999995</v>
      </c>
    </row>
    <row r="969" spans="1:3" x14ac:dyDescent="0.3">
      <c r="A969" s="9" t="s">
        <v>1787</v>
      </c>
      <c r="B969" s="7">
        <v>1</v>
      </c>
      <c r="C969" s="10">
        <v>19.98</v>
      </c>
    </row>
    <row r="970" spans="1:3" x14ac:dyDescent="0.3">
      <c r="A970" s="9" t="s">
        <v>1866</v>
      </c>
      <c r="B970" s="7">
        <v>1</v>
      </c>
      <c r="C970" s="10">
        <v>49.99</v>
      </c>
    </row>
    <row r="971" spans="1:3" x14ac:dyDescent="0.3">
      <c r="A971" s="9" t="s">
        <v>1876</v>
      </c>
      <c r="B971" s="7">
        <v>1</v>
      </c>
      <c r="C971" s="10">
        <v>91</v>
      </c>
    </row>
    <row r="972" spans="1:3" x14ac:dyDescent="0.3">
      <c r="A972" s="9" t="s">
        <v>1830</v>
      </c>
      <c r="B972" s="7">
        <v>1</v>
      </c>
      <c r="C972" s="10">
        <v>70</v>
      </c>
    </row>
    <row r="973" spans="1:3" x14ac:dyDescent="0.3">
      <c r="A973" s="9" t="s">
        <v>1875</v>
      </c>
      <c r="B973" s="7">
        <v>1</v>
      </c>
      <c r="C973" s="10">
        <v>70</v>
      </c>
    </row>
    <row r="974" spans="1:3" x14ac:dyDescent="0.3">
      <c r="A974" s="9" t="s">
        <v>1003</v>
      </c>
      <c r="B974" s="7">
        <v>1</v>
      </c>
      <c r="C974" s="10">
        <v>95</v>
      </c>
    </row>
    <row r="975" spans="1:3" x14ac:dyDescent="0.3">
      <c r="A975" s="9" t="s">
        <v>787</v>
      </c>
      <c r="B975" s="7">
        <v>1</v>
      </c>
      <c r="C975" s="10">
        <v>89.99</v>
      </c>
    </row>
    <row r="976" spans="1:3" x14ac:dyDescent="0.3">
      <c r="A976" s="9" t="s">
        <v>1873</v>
      </c>
      <c r="B976" s="7">
        <v>1</v>
      </c>
      <c r="C976" s="10">
        <v>80</v>
      </c>
    </row>
    <row r="977" spans="1:3" x14ac:dyDescent="0.3">
      <c r="A977" s="9" t="s">
        <v>1826</v>
      </c>
      <c r="B977" s="7">
        <v>1</v>
      </c>
      <c r="C977" s="10">
        <v>110.99</v>
      </c>
    </row>
    <row r="978" spans="1:3" x14ac:dyDescent="0.3">
      <c r="A978" s="9" t="s">
        <v>1870</v>
      </c>
      <c r="B978" s="7">
        <v>1</v>
      </c>
      <c r="C978" s="10">
        <v>49.99</v>
      </c>
    </row>
    <row r="979" spans="1:3" x14ac:dyDescent="0.3">
      <c r="A979" s="9" t="s">
        <v>470</v>
      </c>
      <c r="B979" s="7">
        <v>1</v>
      </c>
      <c r="C979" s="10">
        <v>89.99</v>
      </c>
    </row>
    <row r="980" spans="1:3" x14ac:dyDescent="0.3">
      <c r="A980" s="9" t="s">
        <v>1865</v>
      </c>
      <c r="B980" s="7">
        <v>1</v>
      </c>
      <c r="C980" s="10">
        <v>89.99</v>
      </c>
    </row>
    <row r="981" spans="1:3" x14ac:dyDescent="0.3">
      <c r="A981" s="9" t="s">
        <v>1845</v>
      </c>
      <c r="B981" s="7">
        <v>1</v>
      </c>
      <c r="C981" s="10">
        <v>90</v>
      </c>
    </row>
    <row r="982" spans="1:3" x14ac:dyDescent="0.3">
      <c r="A982" s="9" t="s">
        <v>1856</v>
      </c>
      <c r="B982" s="7">
        <v>1</v>
      </c>
      <c r="C982" s="10">
        <v>95</v>
      </c>
    </row>
    <row r="983" spans="1:3" x14ac:dyDescent="0.3">
      <c r="A983" s="9" t="s">
        <v>1840</v>
      </c>
      <c r="B983" s="7">
        <v>1</v>
      </c>
      <c r="C983" s="10">
        <v>90</v>
      </c>
    </row>
    <row r="984" spans="1:3" x14ac:dyDescent="0.3">
      <c r="A984" s="9" t="s">
        <v>1871</v>
      </c>
      <c r="B984" s="7">
        <v>1</v>
      </c>
      <c r="C984" s="10">
        <v>49</v>
      </c>
    </row>
    <row r="985" spans="1:3" x14ac:dyDescent="0.3">
      <c r="A985" s="9" t="s">
        <v>1790</v>
      </c>
      <c r="B985" s="7">
        <v>1</v>
      </c>
      <c r="C985" s="10">
        <v>79</v>
      </c>
    </row>
    <row r="986" spans="1:3" x14ac:dyDescent="0.3">
      <c r="A986" s="9" t="s">
        <v>833</v>
      </c>
      <c r="B986" s="7">
        <v>1</v>
      </c>
      <c r="C986" s="10">
        <v>22.61</v>
      </c>
    </row>
    <row r="987" spans="1:3" x14ac:dyDescent="0.3">
      <c r="A987" s="9" t="s">
        <v>1283</v>
      </c>
      <c r="B987" s="7">
        <v>1</v>
      </c>
      <c r="C987" s="10">
        <v>56.99</v>
      </c>
    </row>
    <row r="988" spans="1:3" x14ac:dyDescent="0.3">
      <c r="A988" s="9" t="s">
        <v>1877</v>
      </c>
      <c r="B988" s="7">
        <v>1</v>
      </c>
      <c r="C988" s="10">
        <v>79</v>
      </c>
    </row>
    <row r="989" spans="1:3" x14ac:dyDescent="0.3">
      <c r="A989" s="9" t="s">
        <v>134</v>
      </c>
      <c r="B989" s="7">
        <v>1</v>
      </c>
      <c r="C989" s="10">
        <v>99.98</v>
      </c>
    </row>
    <row r="990" spans="1:3" x14ac:dyDescent="0.3">
      <c r="A990" s="9" t="s">
        <v>1185</v>
      </c>
      <c r="B990" s="7">
        <v>1</v>
      </c>
      <c r="C990" s="10">
        <v>99.99</v>
      </c>
    </row>
    <row r="991" spans="1:3" x14ac:dyDescent="0.3">
      <c r="A991" s="9" t="s">
        <v>1829</v>
      </c>
      <c r="B991" s="7">
        <v>1</v>
      </c>
      <c r="C991" s="10">
        <v>78</v>
      </c>
    </row>
    <row r="992" spans="1:3" x14ac:dyDescent="0.3">
      <c r="A992" s="9" t="s">
        <v>1796</v>
      </c>
      <c r="B992" s="7">
        <v>1</v>
      </c>
      <c r="C992" s="10">
        <v>10.98</v>
      </c>
    </row>
    <row r="993" spans="1:3" x14ac:dyDescent="0.3">
      <c r="A993" s="9" t="s">
        <v>1812</v>
      </c>
      <c r="B993" s="7">
        <v>1</v>
      </c>
      <c r="C993" s="10">
        <v>19.989999999999998</v>
      </c>
    </row>
    <row r="994" spans="1:3" x14ac:dyDescent="0.3">
      <c r="A994" s="9" t="s">
        <v>1818</v>
      </c>
      <c r="B994" s="7">
        <v>1</v>
      </c>
      <c r="C994" s="10">
        <v>84.99</v>
      </c>
    </row>
    <row r="995" spans="1:3" x14ac:dyDescent="0.3">
      <c r="A995" s="9" t="s">
        <v>826</v>
      </c>
      <c r="B995" s="7">
        <v>1</v>
      </c>
      <c r="C995" s="10">
        <v>69.989999999999995</v>
      </c>
    </row>
    <row r="996" spans="1:3" x14ac:dyDescent="0.3">
      <c r="A996" s="9" t="s">
        <v>446</v>
      </c>
      <c r="B996" s="7">
        <v>1</v>
      </c>
      <c r="C996" s="10">
        <v>44.99</v>
      </c>
    </row>
    <row r="997" spans="1:3" x14ac:dyDescent="0.3">
      <c r="A997" s="9" t="s">
        <v>1851</v>
      </c>
      <c r="B997" s="7">
        <v>1</v>
      </c>
      <c r="C997" s="10">
        <v>78.91</v>
      </c>
    </row>
    <row r="998" spans="1:3" x14ac:dyDescent="0.3">
      <c r="A998" s="9" t="s">
        <v>41</v>
      </c>
      <c r="B998" s="7">
        <v>1</v>
      </c>
      <c r="C998" s="10">
        <v>9.99</v>
      </c>
    </row>
    <row r="999" spans="1:3" x14ac:dyDescent="0.3">
      <c r="A999" s="9" t="s">
        <v>1806</v>
      </c>
      <c r="B999" s="7">
        <v>1</v>
      </c>
      <c r="C999" s="10">
        <v>55</v>
      </c>
    </row>
    <row r="1000" spans="1:3" x14ac:dyDescent="0.3">
      <c r="A1000" s="9" t="s">
        <v>1854</v>
      </c>
      <c r="B1000" s="7">
        <v>1</v>
      </c>
      <c r="C1000" s="10">
        <v>39.99</v>
      </c>
    </row>
    <row r="1001" spans="1:3" x14ac:dyDescent="0.3">
      <c r="A1001" s="9" t="s">
        <v>1864</v>
      </c>
      <c r="B1001" s="7">
        <v>1</v>
      </c>
      <c r="C1001" s="10">
        <v>36.99</v>
      </c>
    </row>
    <row r="1002" spans="1:3" x14ac:dyDescent="0.3">
      <c r="A1002" s="9" t="s">
        <v>1822</v>
      </c>
      <c r="B1002" s="7">
        <v>1</v>
      </c>
      <c r="C1002" s="10">
        <v>59.98</v>
      </c>
    </row>
    <row r="1003" spans="1:3" x14ac:dyDescent="0.3">
      <c r="A1003" s="9" t="s">
        <v>1271</v>
      </c>
      <c r="B1003" s="7">
        <v>1</v>
      </c>
      <c r="C1003" s="10">
        <v>59.97</v>
      </c>
    </row>
    <row r="1004" spans="1:3" x14ac:dyDescent="0.3">
      <c r="A1004" s="9" t="s">
        <v>1800</v>
      </c>
      <c r="B1004" s="7">
        <v>1</v>
      </c>
      <c r="C1004" s="10">
        <v>59</v>
      </c>
    </row>
    <row r="1005" spans="1:3" x14ac:dyDescent="0.3">
      <c r="A1005" s="9" t="s">
        <v>1419</v>
      </c>
      <c r="B1005" s="7">
        <v>1</v>
      </c>
      <c r="C1005" s="10">
        <v>215</v>
      </c>
    </row>
    <row r="1006" spans="1:3" x14ac:dyDescent="0.3">
      <c r="A1006" s="9" t="s">
        <v>1817</v>
      </c>
      <c r="B1006" s="7">
        <v>1</v>
      </c>
      <c r="C1006" s="10">
        <v>215</v>
      </c>
    </row>
    <row r="1007" spans="1:3" x14ac:dyDescent="0.3">
      <c r="A1007" s="9" t="s">
        <v>1849</v>
      </c>
      <c r="B1007" s="7">
        <v>1</v>
      </c>
      <c r="C1007" s="10">
        <v>113.96</v>
      </c>
    </row>
    <row r="1008" spans="1:3" x14ac:dyDescent="0.3">
      <c r="A1008" s="9" t="s">
        <v>1868</v>
      </c>
      <c r="B1008" s="7">
        <v>1</v>
      </c>
      <c r="C1008" s="10">
        <v>49.99</v>
      </c>
    </row>
    <row r="1009" spans="1:3" x14ac:dyDescent="0.3">
      <c r="A1009" s="9" t="s">
        <v>1804</v>
      </c>
      <c r="B1009" s="7">
        <v>1</v>
      </c>
      <c r="C1009" s="10">
        <v>79.989999999999995</v>
      </c>
    </row>
    <row r="1010" spans="1:3" x14ac:dyDescent="0.3">
      <c r="A1010" s="9" t="s">
        <v>1836</v>
      </c>
      <c r="B1010" s="7">
        <v>1</v>
      </c>
      <c r="C1010" s="10">
        <v>19.989999999999998</v>
      </c>
    </row>
    <row r="1011" spans="1:3" x14ac:dyDescent="0.3">
      <c r="A1011" s="9" t="s">
        <v>1784</v>
      </c>
      <c r="B1011" s="7">
        <v>1</v>
      </c>
      <c r="C1011" s="10">
        <v>14.99</v>
      </c>
    </row>
    <row r="1012" spans="1:3" x14ac:dyDescent="0.3">
      <c r="A1012" s="9" t="s">
        <v>1815</v>
      </c>
      <c r="B1012" s="7">
        <v>1</v>
      </c>
      <c r="C1012" s="10">
        <v>79.989999999999995</v>
      </c>
    </row>
    <row r="1013" spans="1:3" x14ac:dyDescent="0.3">
      <c r="A1013" s="9" t="s">
        <v>1797</v>
      </c>
      <c r="B1013" s="7">
        <v>1</v>
      </c>
      <c r="C1013" s="10">
        <v>74.98</v>
      </c>
    </row>
    <row r="1014" spans="1:3" x14ac:dyDescent="0.3">
      <c r="A1014" s="9" t="s">
        <v>1858</v>
      </c>
      <c r="B1014" s="7">
        <v>1</v>
      </c>
      <c r="C1014" s="10">
        <v>89.99</v>
      </c>
    </row>
    <row r="1015" spans="1:3" x14ac:dyDescent="0.3">
      <c r="A1015" s="9" t="s">
        <v>1839</v>
      </c>
      <c r="B1015" s="7">
        <v>1</v>
      </c>
      <c r="C1015" s="10">
        <v>64.989999999999995</v>
      </c>
    </row>
    <row r="1016" spans="1:3" x14ac:dyDescent="0.3">
      <c r="A1016" s="9" t="s">
        <v>1874</v>
      </c>
      <c r="B1016" s="7">
        <v>1</v>
      </c>
      <c r="C1016" s="10">
        <v>93.99</v>
      </c>
    </row>
    <row r="1017" spans="1:3" x14ac:dyDescent="0.3">
      <c r="A1017" s="9" t="s">
        <v>1330</v>
      </c>
      <c r="B1017" s="7">
        <v>1</v>
      </c>
      <c r="C1017" s="10">
        <v>119.99</v>
      </c>
    </row>
    <row r="1018" spans="1:3" x14ac:dyDescent="0.3">
      <c r="A1018" s="9" t="s">
        <v>1869</v>
      </c>
      <c r="B1018" s="7">
        <v>1</v>
      </c>
      <c r="C1018" s="10">
        <v>74.98</v>
      </c>
    </row>
    <row r="1019" spans="1:3" x14ac:dyDescent="0.3">
      <c r="A1019" s="6" t="s">
        <v>1623</v>
      </c>
      <c r="B1019" s="7"/>
    </row>
    <row r="1020" spans="1:3" x14ac:dyDescent="0.3">
      <c r="A1020" s="8" t="s">
        <v>218</v>
      </c>
      <c r="B1020" s="7">
        <v>124</v>
      </c>
      <c r="C1020" s="10">
        <v>7098.6999999999825</v>
      </c>
    </row>
    <row r="1021" spans="1:3" x14ac:dyDescent="0.3">
      <c r="A1021" s="9" t="s">
        <v>1647</v>
      </c>
      <c r="B1021" s="7">
        <v>1</v>
      </c>
      <c r="C1021" s="10">
        <v>99.97</v>
      </c>
    </row>
    <row r="1022" spans="1:3" x14ac:dyDescent="0.3">
      <c r="A1022" s="9" t="s">
        <v>1714</v>
      </c>
      <c r="B1022" s="7">
        <v>1</v>
      </c>
      <c r="C1022" s="10">
        <v>39.979999999999997</v>
      </c>
    </row>
    <row r="1023" spans="1:3" x14ac:dyDescent="0.3">
      <c r="A1023" s="9" t="s">
        <v>1723</v>
      </c>
      <c r="B1023" s="7">
        <v>2</v>
      </c>
      <c r="C1023" s="10">
        <v>12.72</v>
      </c>
    </row>
    <row r="1024" spans="1:3" x14ac:dyDescent="0.3">
      <c r="A1024" s="9" t="s">
        <v>786</v>
      </c>
      <c r="B1024" s="7">
        <v>3</v>
      </c>
      <c r="C1024" s="10">
        <v>89.97</v>
      </c>
    </row>
    <row r="1025" spans="1:3" x14ac:dyDescent="0.3">
      <c r="A1025" s="9" t="s">
        <v>591</v>
      </c>
      <c r="B1025" s="7">
        <v>1</v>
      </c>
      <c r="C1025" s="10">
        <v>49.99</v>
      </c>
    </row>
    <row r="1026" spans="1:3" x14ac:dyDescent="0.3">
      <c r="A1026" s="9" t="s">
        <v>1047</v>
      </c>
      <c r="B1026" s="7">
        <v>1</v>
      </c>
      <c r="C1026" s="10">
        <v>19.98</v>
      </c>
    </row>
    <row r="1027" spans="1:3" x14ac:dyDescent="0.3">
      <c r="A1027" s="9" t="s">
        <v>143</v>
      </c>
      <c r="B1027" s="7">
        <v>1</v>
      </c>
      <c r="C1027" s="10">
        <v>49.99</v>
      </c>
    </row>
    <row r="1028" spans="1:3" x14ac:dyDescent="0.3">
      <c r="A1028" s="9" t="s">
        <v>1636</v>
      </c>
      <c r="B1028" s="7">
        <v>1</v>
      </c>
      <c r="C1028" s="10">
        <v>29.98</v>
      </c>
    </row>
    <row r="1029" spans="1:3" x14ac:dyDescent="0.3">
      <c r="A1029" s="9" t="s">
        <v>1022</v>
      </c>
      <c r="B1029" s="7">
        <v>1</v>
      </c>
      <c r="C1029" s="10">
        <v>69.98</v>
      </c>
    </row>
    <row r="1030" spans="1:3" x14ac:dyDescent="0.3">
      <c r="A1030" s="9" t="s">
        <v>1655</v>
      </c>
      <c r="B1030" s="7">
        <v>1</v>
      </c>
      <c r="C1030" s="10">
        <v>79.989999999999995</v>
      </c>
    </row>
    <row r="1031" spans="1:3" x14ac:dyDescent="0.3">
      <c r="A1031" s="9" t="s">
        <v>1696</v>
      </c>
      <c r="B1031" s="7">
        <v>1</v>
      </c>
      <c r="C1031" s="10">
        <v>41.98</v>
      </c>
    </row>
    <row r="1032" spans="1:3" x14ac:dyDescent="0.3">
      <c r="A1032" s="9" t="s">
        <v>1649</v>
      </c>
      <c r="B1032" s="7">
        <v>1</v>
      </c>
      <c r="C1032" s="10">
        <v>39.979999999999997</v>
      </c>
    </row>
    <row r="1033" spans="1:3" x14ac:dyDescent="0.3">
      <c r="A1033" s="9" t="s">
        <v>1674</v>
      </c>
      <c r="B1033" s="7">
        <v>1</v>
      </c>
      <c r="C1033" s="10">
        <v>49.94</v>
      </c>
    </row>
    <row r="1034" spans="1:3" x14ac:dyDescent="0.3">
      <c r="A1034" s="9" t="s">
        <v>1675</v>
      </c>
      <c r="B1034" s="7">
        <v>2</v>
      </c>
      <c r="C1034" s="10">
        <v>59.98</v>
      </c>
    </row>
    <row r="1035" spans="1:3" x14ac:dyDescent="0.3">
      <c r="A1035" s="9" t="s">
        <v>1724</v>
      </c>
      <c r="B1035" s="7">
        <v>1</v>
      </c>
      <c r="C1035" s="10">
        <v>39.99</v>
      </c>
    </row>
    <row r="1036" spans="1:3" x14ac:dyDescent="0.3">
      <c r="A1036" s="9" t="s">
        <v>1654</v>
      </c>
      <c r="B1036" s="7">
        <v>1</v>
      </c>
      <c r="C1036" s="10">
        <v>29.99</v>
      </c>
    </row>
    <row r="1037" spans="1:3" x14ac:dyDescent="0.3">
      <c r="A1037" s="9" t="s">
        <v>1628</v>
      </c>
      <c r="B1037" s="7">
        <v>1</v>
      </c>
      <c r="C1037" s="10">
        <v>46.09</v>
      </c>
    </row>
    <row r="1038" spans="1:3" x14ac:dyDescent="0.3">
      <c r="A1038" s="9" t="s">
        <v>1635</v>
      </c>
      <c r="B1038" s="7">
        <v>1</v>
      </c>
      <c r="C1038" s="10">
        <v>169.98</v>
      </c>
    </row>
    <row r="1039" spans="1:3" x14ac:dyDescent="0.3">
      <c r="A1039" s="9" t="s">
        <v>1717</v>
      </c>
      <c r="B1039" s="7">
        <v>1</v>
      </c>
      <c r="C1039" s="10">
        <v>71</v>
      </c>
    </row>
    <row r="1040" spans="1:3" x14ac:dyDescent="0.3">
      <c r="A1040" s="9" t="s">
        <v>225</v>
      </c>
      <c r="B1040" s="7">
        <v>1</v>
      </c>
      <c r="C1040" s="10">
        <v>37.99</v>
      </c>
    </row>
    <row r="1041" spans="1:3" x14ac:dyDescent="0.3">
      <c r="A1041" s="9" t="s">
        <v>1703</v>
      </c>
      <c r="B1041" s="7">
        <v>1</v>
      </c>
      <c r="C1041" s="10">
        <v>29.98</v>
      </c>
    </row>
    <row r="1042" spans="1:3" x14ac:dyDescent="0.3">
      <c r="A1042" s="9" t="s">
        <v>1659</v>
      </c>
      <c r="B1042" s="7">
        <v>1</v>
      </c>
      <c r="C1042" s="10">
        <v>99.99</v>
      </c>
    </row>
    <row r="1043" spans="1:3" x14ac:dyDescent="0.3">
      <c r="A1043" s="9" t="s">
        <v>1726</v>
      </c>
      <c r="B1043" s="7">
        <v>1</v>
      </c>
      <c r="C1043" s="10">
        <v>20.440000000000001</v>
      </c>
    </row>
    <row r="1044" spans="1:3" x14ac:dyDescent="0.3">
      <c r="A1044" s="9" t="s">
        <v>1699</v>
      </c>
      <c r="B1044" s="7">
        <v>1</v>
      </c>
      <c r="C1044" s="10">
        <v>16.98</v>
      </c>
    </row>
    <row r="1045" spans="1:3" x14ac:dyDescent="0.3">
      <c r="A1045" s="9" t="s">
        <v>1301</v>
      </c>
      <c r="B1045" s="7">
        <v>1</v>
      </c>
      <c r="C1045" s="10">
        <v>69.98</v>
      </c>
    </row>
    <row r="1046" spans="1:3" x14ac:dyDescent="0.3">
      <c r="A1046" s="9" t="s">
        <v>1679</v>
      </c>
      <c r="B1046" s="7">
        <v>1</v>
      </c>
      <c r="C1046" s="10">
        <v>69.98</v>
      </c>
    </row>
    <row r="1047" spans="1:3" x14ac:dyDescent="0.3">
      <c r="A1047" s="9" t="s">
        <v>1706</v>
      </c>
      <c r="B1047" s="7">
        <v>1</v>
      </c>
      <c r="C1047" s="10">
        <v>14.99</v>
      </c>
    </row>
    <row r="1048" spans="1:3" x14ac:dyDescent="0.3">
      <c r="A1048" s="9" t="s">
        <v>1651</v>
      </c>
      <c r="B1048" s="7">
        <v>1</v>
      </c>
      <c r="C1048" s="10">
        <v>139.99</v>
      </c>
    </row>
    <row r="1049" spans="1:3" x14ac:dyDescent="0.3">
      <c r="A1049" s="9" t="s">
        <v>1718</v>
      </c>
      <c r="B1049" s="7">
        <v>1</v>
      </c>
      <c r="C1049" s="10">
        <v>74.98</v>
      </c>
    </row>
    <row r="1050" spans="1:3" x14ac:dyDescent="0.3">
      <c r="A1050" s="9" t="s">
        <v>1684</v>
      </c>
      <c r="B1050" s="7">
        <v>1</v>
      </c>
      <c r="C1050" s="10">
        <v>48.99</v>
      </c>
    </row>
    <row r="1051" spans="1:3" x14ac:dyDescent="0.3">
      <c r="A1051" s="9" t="s">
        <v>1683</v>
      </c>
      <c r="B1051" s="7">
        <v>1</v>
      </c>
      <c r="C1051" s="10">
        <v>22.99</v>
      </c>
    </row>
    <row r="1052" spans="1:3" x14ac:dyDescent="0.3">
      <c r="A1052" s="9" t="s">
        <v>1709</v>
      </c>
      <c r="B1052" s="7">
        <v>3</v>
      </c>
      <c r="C1052" s="10">
        <v>44.97</v>
      </c>
    </row>
    <row r="1053" spans="1:3" x14ac:dyDescent="0.3">
      <c r="A1053" s="9" t="s">
        <v>1561</v>
      </c>
      <c r="B1053" s="7">
        <v>1</v>
      </c>
      <c r="C1053" s="10">
        <v>32.979999999999997</v>
      </c>
    </row>
    <row r="1054" spans="1:3" x14ac:dyDescent="0.3">
      <c r="A1054" s="9" t="s">
        <v>1712</v>
      </c>
      <c r="B1054" s="7">
        <v>2</v>
      </c>
      <c r="C1054" s="10">
        <v>199.98</v>
      </c>
    </row>
    <row r="1055" spans="1:3" x14ac:dyDescent="0.3">
      <c r="A1055" s="9" t="s">
        <v>1650</v>
      </c>
      <c r="B1055" s="7">
        <v>1</v>
      </c>
      <c r="C1055" s="10">
        <v>94.99</v>
      </c>
    </row>
    <row r="1056" spans="1:3" x14ac:dyDescent="0.3">
      <c r="A1056" s="9" t="s">
        <v>1732</v>
      </c>
      <c r="B1056" s="7">
        <v>1</v>
      </c>
      <c r="C1056" s="10">
        <v>58.99</v>
      </c>
    </row>
    <row r="1057" spans="1:3" x14ac:dyDescent="0.3">
      <c r="A1057" s="9" t="s">
        <v>1661</v>
      </c>
      <c r="B1057" s="7">
        <v>1</v>
      </c>
      <c r="C1057" s="10">
        <v>29.98</v>
      </c>
    </row>
    <row r="1058" spans="1:3" x14ac:dyDescent="0.3">
      <c r="A1058" s="9" t="s">
        <v>1640</v>
      </c>
      <c r="B1058" s="7">
        <v>1</v>
      </c>
      <c r="C1058" s="10">
        <v>79.989999999999995</v>
      </c>
    </row>
    <row r="1059" spans="1:3" x14ac:dyDescent="0.3">
      <c r="A1059" s="9" t="s">
        <v>1716</v>
      </c>
      <c r="B1059" s="7">
        <v>1</v>
      </c>
      <c r="C1059" s="10">
        <v>62.99</v>
      </c>
    </row>
    <row r="1060" spans="1:3" x14ac:dyDescent="0.3">
      <c r="A1060" s="9" t="s">
        <v>1644</v>
      </c>
      <c r="B1060" s="7">
        <v>1</v>
      </c>
      <c r="C1060" s="10">
        <v>131.99</v>
      </c>
    </row>
    <row r="1061" spans="1:3" x14ac:dyDescent="0.3">
      <c r="A1061" s="9" t="s">
        <v>1664</v>
      </c>
      <c r="B1061" s="7">
        <v>1</v>
      </c>
      <c r="C1061" s="10">
        <v>119.99</v>
      </c>
    </row>
    <row r="1062" spans="1:3" x14ac:dyDescent="0.3">
      <c r="A1062" s="9" t="s">
        <v>1663</v>
      </c>
      <c r="B1062" s="7">
        <v>1</v>
      </c>
      <c r="C1062" s="10">
        <v>129.99</v>
      </c>
    </row>
    <row r="1063" spans="1:3" x14ac:dyDescent="0.3">
      <c r="A1063" s="9" t="s">
        <v>1656</v>
      </c>
      <c r="B1063" s="7">
        <v>2</v>
      </c>
      <c r="C1063" s="10">
        <v>39.979999999999997</v>
      </c>
    </row>
    <row r="1064" spans="1:3" x14ac:dyDescent="0.3">
      <c r="A1064" s="9" t="s">
        <v>1645</v>
      </c>
      <c r="B1064" s="7">
        <v>1</v>
      </c>
      <c r="C1064" s="10">
        <v>79.989999999999995</v>
      </c>
    </row>
    <row r="1065" spans="1:3" x14ac:dyDescent="0.3">
      <c r="A1065" s="9" t="s">
        <v>511</v>
      </c>
      <c r="B1065" s="7">
        <v>1</v>
      </c>
      <c r="C1065" s="10">
        <v>14.99</v>
      </c>
    </row>
    <row r="1066" spans="1:3" x14ac:dyDescent="0.3">
      <c r="A1066" s="9" t="s">
        <v>1451</v>
      </c>
      <c r="B1066" s="7">
        <v>1</v>
      </c>
      <c r="C1066" s="10">
        <v>117.99</v>
      </c>
    </row>
    <row r="1067" spans="1:3" x14ac:dyDescent="0.3">
      <c r="A1067" s="9" t="s">
        <v>1630</v>
      </c>
      <c r="B1067" s="7">
        <v>1</v>
      </c>
      <c r="C1067" s="10">
        <v>18.989999999999998</v>
      </c>
    </row>
    <row r="1068" spans="1:3" x14ac:dyDescent="0.3">
      <c r="A1068" s="9" t="s">
        <v>1720</v>
      </c>
      <c r="B1068" s="7">
        <v>1</v>
      </c>
      <c r="C1068" s="10">
        <v>49.98</v>
      </c>
    </row>
    <row r="1069" spans="1:3" x14ac:dyDescent="0.3">
      <c r="A1069" s="9" t="s">
        <v>1727</v>
      </c>
      <c r="B1069" s="7">
        <v>1</v>
      </c>
      <c r="C1069" s="10">
        <v>99.99</v>
      </c>
    </row>
    <row r="1070" spans="1:3" x14ac:dyDescent="0.3">
      <c r="A1070" s="9" t="s">
        <v>1725</v>
      </c>
      <c r="B1070" s="7">
        <v>1</v>
      </c>
      <c r="C1070" s="10">
        <v>69.989999999999995</v>
      </c>
    </row>
    <row r="1071" spans="1:3" x14ac:dyDescent="0.3">
      <c r="A1071" s="9" t="s">
        <v>1641</v>
      </c>
      <c r="B1071" s="7">
        <v>1</v>
      </c>
      <c r="C1071" s="10">
        <v>89.98</v>
      </c>
    </row>
    <row r="1072" spans="1:3" x14ac:dyDescent="0.3">
      <c r="A1072" s="9" t="s">
        <v>1671</v>
      </c>
      <c r="B1072" s="7">
        <v>2</v>
      </c>
      <c r="C1072" s="10">
        <v>95.98</v>
      </c>
    </row>
    <row r="1073" spans="1:3" x14ac:dyDescent="0.3">
      <c r="A1073" s="9" t="s">
        <v>1681</v>
      </c>
      <c r="B1073" s="7">
        <v>1</v>
      </c>
      <c r="C1073" s="10">
        <v>47.99</v>
      </c>
    </row>
    <row r="1074" spans="1:3" x14ac:dyDescent="0.3">
      <c r="A1074" s="9" t="s">
        <v>1701</v>
      </c>
      <c r="B1074" s="7">
        <v>1</v>
      </c>
      <c r="C1074" s="10">
        <v>48</v>
      </c>
    </row>
    <row r="1075" spans="1:3" x14ac:dyDescent="0.3">
      <c r="A1075" s="9" t="s">
        <v>1689</v>
      </c>
      <c r="B1075" s="7">
        <v>1</v>
      </c>
      <c r="C1075" s="10">
        <v>47.99</v>
      </c>
    </row>
    <row r="1076" spans="1:3" x14ac:dyDescent="0.3">
      <c r="A1076" s="9" t="s">
        <v>1705</v>
      </c>
      <c r="B1076" s="7">
        <v>1</v>
      </c>
      <c r="C1076" s="10">
        <v>47.99</v>
      </c>
    </row>
    <row r="1077" spans="1:3" x14ac:dyDescent="0.3">
      <c r="A1077" s="9" t="s">
        <v>1728</v>
      </c>
      <c r="B1077" s="7">
        <v>1</v>
      </c>
      <c r="C1077" s="10">
        <v>25.99</v>
      </c>
    </row>
    <row r="1078" spans="1:3" x14ac:dyDescent="0.3">
      <c r="A1078" s="9" t="s">
        <v>1687</v>
      </c>
      <c r="B1078" s="7">
        <v>1</v>
      </c>
      <c r="C1078" s="10">
        <v>47.99</v>
      </c>
    </row>
    <row r="1079" spans="1:3" x14ac:dyDescent="0.3">
      <c r="A1079" s="9" t="s">
        <v>1698</v>
      </c>
      <c r="B1079" s="7">
        <v>1</v>
      </c>
      <c r="C1079" s="10">
        <v>48</v>
      </c>
    </row>
    <row r="1080" spans="1:3" x14ac:dyDescent="0.3">
      <c r="A1080" s="9" t="s">
        <v>1042</v>
      </c>
      <c r="B1080" s="7">
        <v>1</v>
      </c>
      <c r="C1080" s="10">
        <v>47.99</v>
      </c>
    </row>
    <row r="1081" spans="1:3" x14ac:dyDescent="0.3">
      <c r="A1081" s="9" t="s">
        <v>1707</v>
      </c>
      <c r="B1081" s="7">
        <v>2</v>
      </c>
      <c r="C1081" s="10">
        <v>96</v>
      </c>
    </row>
    <row r="1082" spans="1:3" x14ac:dyDescent="0.3">
      <c r="A1082" s="9" t="s">
        <v>1691</v>
      </c>
      <c r="B1082" s="7">
        <v>1</v>
      </c>
      <c r="C1082" s="10">
        <v>47.99</v>
      </c>
    </row>
    <row r="1083" spans="1:3" x14ac:dyDescent="0.3">
      <c r="A1083" s="9" t="s">
        <v>1653</v>
      </c>
      <c r="B1083" s="7">
        <v>1</v>
      </c>
      <c r="C1083" s="10">
        <v>89</v>
      </c>
    </row>
    <row r="1084" spans="1:3" x14ac:dyDescent="0.3">
      <c r="A1084" s="9" t="s">
        <v>1694</v>
      </c>
      <c r="B1084" s="7">
        <v>1</v>
      </c>
      <c r="C1084" s="10">
        <v>57.99</v>
      </c>
    </row>
    <row r="1085" spans="1:3" x14ac:dyDescent="0.3">
      <c r="A1085" s="9" t="s">
        <v>1055</v>
      </c>
      <c r="B1085" s="7">
        <v>1</v>
      </c>
      <c r="C1085" s="10">
        <v>47.99</v>
      </c>
    </row>
    <row r="1086" spans="1:3" x14ac:dyDescent="0.3">
      <c r="A1086" s="9" t="s">
        <v>1693</v>
      </c>
      <c r="B1086" s="7">
        <v>1</v>
      </c>
      <c r="C1086" s="10">
        <v>47.99</v>
      </c>
    </row>
    <row r="1087" spans="1:3" x14ac:dyDescent="0.3">
      <c r="A1087" s="9" t="s">
        <v>1667</v>
      </c>
      <c r="B1087" s="7">
        <v>1</v>
      </c>
      <c r="C1087" s="10">
        <v>68.989999999999995</v>
      </c>
    </row>
    <row r="1088" spans="1:3" x14ac:dyDescent="0.3">
      <c r="A1088" s="9" t="s">
        <v>1731</v>
      </c>
      <c r="B1088" s="7">
        <v>1</v>
      </c>
      <c r="C1088" s="10">
        <v>59</v>
      </c>
    </row>
    <row r="1089" spans="1:3" x14ac:dyDescent="0.3">
      <c r="A1089" s="9" t="s">
        <v>1678</v>
      </c>
      <c r="B1089" s="7">
        <v>1</v>
      </c>
      <c r="C1089" s="10">
        <v>35.99</v>
      </c>
    </row>
    <row r="1090" spans="1:3" x14ac:dyDescent="0.3">
      <c r="A1090" s="9" t="s">
        <v>1633</v>
      </c>
      <c r="B1090" s="7">
        <v>1</v>
      </c>
      <c r="C1090" s="10">
        <v>79.989999999999995</v>
      </c>
    </row>
    <row r="1091" spans="1:3" x14ac:dyDescent="0.3">
      <c r="A1091" s="9" t="s">
        <v>1719</v>
      </c>
      <c r="B1091" s="7">
        <v>1</v>
      </c>
      <c r="C1091" s="10">
        <v>16.989999999999998</v>
      </c>
    </row>
    <row r="1092" spans="1:3" x14ac:dyDescent="0.3">
      <c r="A1092" s="9" t="s">
        <v>1715</v>
      </c>
      <c r="B1092" s="7">
        <v>1</v>
      </c>
      <c r="C1092" s="10">
        <v>39.950000000000003</v>
      </c>
    </row>
    <row r="1093" spans="1:3" x14ac:dyDescent="0.3">
      <c r="A1093" s="9" t="s">
        <v>1713</v>
      </c>
      <c r="B1093" s="7">
        <v>1</v>
      </c>
      <c r="C1093" s="10">
        <v>69.989999999999995</v>
      </c>
    </row>
    <row r="1094" spans="1:3" x14ac:dyDescent="0.3">
      <c r="A1094" s="9" t="s">
        <v>1702</v>
      </c>
      <c r="B1094" s="7">
        <v>1</v>
      </c>
      <c r="C1094" s="10">
        <v>89.99</v>
      </c>
    </row>
    <row r="1095" spans="1:3" x14ac:dyDescent="0.3">
      <c r="A1095" s="9" t="s">
        <v>1677</v>
      </c>
      <c r="B1095" s="7">
        <v>1</v>
      </c>
      <c r="C1095" s="10">
        <v>39.99</v>
      </c>
    </row>
    <row r="1096" spans="1:3" x14ac:dyDescent="0.3">
      <c r="A1096" s="9" t="s">
        <v>1632</v>
      </c>
      <c r="B1096" s="7">
        <v>1</v>
      </c>
      <c r="C1096" s="10">
        <v>39.99</v>
      </c>
    </row>
    <row r="1097" spans="1:3" x14ac:dyDescent="0.3">
      <c r="A1097" s="9" t="s">
        <v>1634</v>
      </c>
      <c r="B1097" s="7">
        <v>1</v>
      </c>
      <c r="C1097" s="10">
        <v>39.99</v>
      </c>
    </row>
    <row r="1098" spans="1:3" x14ac:dyDescent="0.3">
      <c r="A1098" s="9" t="s">
        <v>1624</v>
      </c>
      <c r="B1098" s="7">
        <v>1</v>
      </c>
      <c r="C1098" s="10">
        <v>19.989999999999998</v>
      </c>
    </row>
    <row r="1099" spans="1:3" x14ac:dyDescent="0.3">
      <c r="A1099" s="9" t="s">
        <v>1626</v>
      </c>
      <c r="B1099" s="7">
        <v>1</v>
      </c>
      <c r="C1099" s="10">
        <v>39.99</v>
      </c>
    </row>
    <row r="1100" spans="1:3" x14ac:dyDescent="0.3">
      <c r="A1100" s="9" t="s">
        <v>1658</v>
      </c>
      <c r="B1100" s="7">
        <v>1</v>
      </c>
      <c r="C1100" s="10">
        <v>39.99</v>
      </c>
    </row>
    <row r="1101" spans="1:3" x14ac:dyDescent="0.3">
      <c r="A1101" s="9" t="s">
        <v>162</v>
      </c>
      <c r="B1101" s="7">
        <v>1</v>
      </c>
      <c r="C1101" s="10">
        <v>24.99</v>
      </c>
    </row>
    <row r="1102" spans="1:3" x14ac:dyDescent="0.3">
      <c r="A1102" s="9" t="s">
        <v>1648</v>
      </c>
      <c r="B1102" s="7">
        <v>1</v>
      </c>
      <c r="C1102" s="10">
        <v>79.98</v>
      </c>
    </row>
    <row r="1103" spans="1:3" x14ac:dyDescent="0.3">
      <c r="A1103" s="9" t="s">
        <v>1668</v>
      </c>
      <c r="B1103" s="7">
        <v>1</v>
      </c>
      <c r="C1103" s="10">
        <v>34.979999999999997</v>
      </c>
    </row>
    <row r="1104" spans="1:3" x14ac:dyDescent="0.3">
      <c r="A1104" s="9" t="s">
        <v>1642</v>
      </c>
      <c r="B1104" s="7">
        <v>1</v>
      </c>
      <c r="C1104" s="10">
        <v>42.98</v>
      </c>
    </row>
    <row r="1105" spans="1:3" x14ac:dyDescent="0.3">
      <c r="A1105" s="9" t="s">
        <v>1627</v>
      </c>
      <c r="B1105" s="7">
        <v>1</v>
      </c>
      <c r="C1105" s="10">
        <v>75.989999999999995</v>
      </c>
    </row>
    <row r="1106" spans="1:3" x14ac:dyDescent="0.3">
      <c r="A1106" s="9" t="s">
        <v>787</v>
      </c>
      <c r="B1106" s="7">
        <v>1</v>
      </c>
      <c r="C1106" s="10">
        <v>89.99</v>
      </c>
    </row>
    <row r="1107" spans="1:3" x14ac:dyDescent="0.3">
      <c r="A1107" s="9" t="s">
        <v>1730</v>
      </c>
      <c r="B1107" s="7">
        <v>1</v>
      </c>
      <c r="C1107" s="10">
        <v>110.99</v>
      </c>
    </row>
    <row r="1108" spans="1:3" x14ac:dyDescent="0.3">
      <c r="A1108" s="9" t="s">
        <v>1669</v>
      </c>
      <c r="B1108" s="7">
        <v>1</v>
      </c>
      <c r="C1108" s="10">
        <v>79.98</v>
      </c>
    </row>
    <row r="1109" spans="1:3" x14ac:dyDescent="0.3">
      <c r="A1109" s="9" t="s">
        <v>1162</v>
      </c>
      <c r="B1109" s="7">
        <v>1</v>
      </c>
      <c r="C1109" s="10">
        <v>89.99</v>
      </c>
    </row>
    <row r="1110" spans="1:3" x14ac:dyDescent="0.3">
      <c r="A1110" s="9" t="s">
        <v>1733</v>
      </c>
      <c r="B1110" s="7">
        <v>1</v>
      </c>
      <c r="C1110" s="10">
        <v>79.989999999999995</v>
      </c>
    </row>
    <row r="1111" spans="1:3" x14ac:dyDescent="0.3">
      <c r="A1111" s="9" t="s">
        <v>1625</v>
      </c>
      <c r="B1111" s="7">
        <v>1</v>
      </c>
      <c r="C1111" s="10">
        <v>84.99</v>
      </c>
    </row>
    <row r="1112" spans="1:3" x14ac:dyDescent="0.3">
      <c r="A1112" s="9" t="s">
        <v>1631</v>
      </c>
      <c r="B1112" s="7">
        <v>1</v>
      </c>
      <c r="C1112" s="10">
        <v>49.99</v>
      </c>
    </row>
    <row r="1113" spans="1:3" x14ac:dyDescent="0.3">
      <c r="A1113" s="9" t="s">
        <v>1676</v>
      </c>
      <c r="B1113" s="7">
        <v>2</v>
      </c>
      <c r="C1113" s="10">
        <v>179.96</v>
      </c>
    </row>
    <row r="1114" spans="1:3" x14ac:dyDescent="0.3">
      <c r="A1114" s="9" t="s">
        <v>1722</v>
      </c>
      <c r="B1114" s="7">
        <v>1</v>
      </c>
      <c r="C1114" s="10">
        <v>89.98</v>
      </c>
    </row>
    <row r="1115" spans="1:3" x14ac:dyDescent="0.3">
      <c r="A1115" s="9" t="s">
        <v>1711</v>
      </c>
      <c r="B1115" s="7">
        <v>1</v>
      </c>
      <c r="C1115" s="10">
        <v>49.99</v>
      </c>
    </row>
    <row r="1116" spans="1:3" x14ac:dyDescent="0.3">
      <c r="A1116" s="9" t="s">
        <v>1710</v>
      </c>
      <c r="B1116" s="7">
        <v>1</v>
      </c>
      <c r="C1116" s="10">
        <v>19.989999999999998</v>
      </c>
    </row>
    <row r="1117" spans="1:3" x14ac:dyDescent="0.3">
      <c r="A1117" s="9" t="s">
        <v>1557</v>
      </c>
      <c r="B1117" s="7">
        <v>1</v>
      </c>
      <c r="C1117" s="10">
        <v>99.99</v>
      </c>
    </row>
    <row r="1118" spans="1:3" x14ac:dyDescent="0.3">
      <c r="A1118" s="9" t="s">
        <v>1643</v>
      </c>
      <c r="B1118" s="7">
        <v>1</v>
      </c>
      <c r="C1118" s="10">
        <v>69.989999999999995</v>
      </c>
    </row>
    <row r="1119" spans="1:3" x14ac:dyDescent="0.3">
      <c r="A1119" s="9" t="s">
        <v>1665</v>
      </c>
      <c r="B1119" s="7">
        <v>1</v>
      </c>
      <c r="C1119" s="10">
        <v>89.99</v>
      </c>
    </row>
    <row r="1120" spans="1:3" x14ac:dyDescent="0.3">
      <c r="A1120" s="9" t="s">
        <v>1673</v>
      </c>
      <c r="B1120" s="7">
        <v>1</v>
      </c>
      <c r="C1120" s="10">
        <v>44.99</v>
      </c>
    </row>
    <row r="1121" spans="1:3" x14ac:dyDescent="0.3">
      <c r="A1121" s="9" t="s">
        <v>41</v>
      </c>
      <c r="B1121" s="7">
        <v>4</v>
      </c>
      <c r="C1121" s="10">
        <v>39.96</v>
      </c>
    </row>
    <row r="1122" spans="1:3" x14ac:dyDescent="0.3">
      <c r="A1122" s="9" t="s">
        <v>1721</v>
      </c>
      <c r="B1122" s="7">
        <v>1</v>
      </c>
      <c r="C1122" s="10">
        <v>76</v>
      </c>
    </row>
    <row r="1123" spans="1:3" x14ac:dyDescent="0.3">
      <c r="A1123" s="9" t="s">
        <v>1657</v>
      </c>
      <c r="B1123" s="7">
        <v>1</v>
      </c>
      <c r="C1123" s="10">
        <v>65.94</v>
      </c>
    </row>
    <row r="1124" spans="1:3" x14ac:dyDescent="0.3">
      <c r="A1124" s="9" t="s">
        <v>1685</v>
      </c>
      <c r="B1124" s="7">
        <v>1</v>
      </c>
      <c r="C1124" s="10">
        <v>54.98</v>
      </c>
    </row>
    <row r="1125" spans="1:3" x14ac:dyDescent="0.3">
      <c r="A1125" s="9" t="s">
        <v>1349</v>
      </c>
      <c r="B1125" s="7">
        <v>1</v>
      </c>
      <c r="C1125" s="10">
        <v>215</v>
      </c>
    </row>
    <row r="1126" spans="1:3" x14ac:dyDescent="0.3">
      <c r="A1126" s="9" t="s">
        <v>671</v>
      </c>
      <c r="B1126" s="7">
        <v>1</v>
      </c>
      <c r="C1126" s="10">
        <v>69.98</v>
      </c>
    </row>
    <row r="1127" spans="1:3" x14ac:dyDescent="0.3">
      <c r="A1127" s="9" t="s">
        <v>448</v>
      </c>
      <c r="B1127" s="7">
        <v>1</v>
      </c>
      <c r="C1127" s="10">
        <v>69.98</v>
      </c>
    </row>
    <row r="1128" spans="1:3" x14ac:dyDescent="0.3">
      <c r="A1128" s="9" t="s">
        <v>1638</v>
      </c>
      <c r="B1128" s="7">
        <v>1</v>
      </c>
      <c r="C1128" s="10">
        <v>69.98</v>
      </c>
    </row>
    <row r="1129" spans="1:3" x14ac:dyDescent="0.3">
      <c r="A1129" s="9" t="s">
        <v>1672</v>
      </c>
      <c r="B1129" s="7">
        <v>1</v>
      </c>
      <c r="C1129" s="10">
        <v>43.98</v>
      </c>
    </row>
    <row r="1130" spans="1:3" x14ac:dyDescent="0.3">
      <c r="A1130" s="9" t="s">
        <v>1662</v>
      </c>
      <c r="B1130" s="7">
        <v>1</v>
      </c>
      <c r="C1130" s="10">
        <v>69.989999999999995</v>
      </c>
    </row>
    <row r="1131" spans="1:3" x14ac:dyDescent="0.3">
      <c r="A1131" s="6" t="s">
        <v>1498</v>
      </c>
      <c r="B1131" s="7"/>
    </row>
    <row r="1132" spans="1:3" x14ac:dyDescent="0.3">
      <c r="A1132" s="8" t="s">
        <v>6</v>
      </c>
      <c r="B1132" s="7">
        <v>151</v>
      </c>
      <c r="C1132" s="10">
        <v>11236.539999999985</v>
      </c>
    </row>
    <row r="1133" spans="1:3" x14ac:dyDescent="0.3">
      <c r="A1133" s="9" t="s">
        <v>1509</v>
      </c>
      <c r="B1133" s="7">
        <v>1</v>
      </c>
      <c r="C1133" s="10">
        <v>49.99</v>
      </c>
    </row>
    <row r="1134" spans="1:3" x14ac:dyDescent="0.3">
      <c r="A1134" s="9" t="s">
        <v>1596</v>
      </c>
      <c r="B1134" s="7">
        <v>1</v>
      </c>
      <c r="C1134" s="10">
        <v>49.99</v>
      </c>
    </row>
    <row r="1135" spans="1:3" x14ac:dyDescent="0.3">
      <c r="A1135" s="9" t="s">
        <v>655</v>
      </c>
      <c r="B1135" s="7">
        <v>1</v>
      </c>
      <c r="C1135" s="10">
        <v>89.99</v>
      </c>
    </row>
    <row r="1136" spans="1:3" x14ac:dyDescent="0.3">
      <c r="A1136" s="9" t="s">
        <v>1192</v>
      </c>
      <c r="B1136" s="7">
        <v>2</v>
      </c>
      <c r="C1136" s="10">
        <v>59.98</v>
      </c>
    </row>
    <row r="1137" spans="1:3" x14ac:dyDescent="0.3">
      <c r="A1137" s="9" t="s">
        <v>1618</v>
      </c>
      <c r="B1137" s="7">
        <v>1</v>
      </c>
      <c r="C1137" s="10">
        <v>129</v>
      </c>
    </row>
    <row r="1138" spans="1:3" x14ac:dyDescent="0.3">
      <c r="A1138" s="9" t="s">
        <v>1504</v>
      </c>
      <c r="B1138" s="7">
        <v>5</v>
      </c>
      <c r="C1138" s="10">
        <v>149.94999999999999</v>
      </c>
    </row>
    <row r="1139" spans="1:3" x14ac:dyDescent="0.3">
      <c r="A1139" s="9" t="s">
        <v>1516</v>
      </c>
      <c r="B1139" s="7">
        <v>1</v>
      </c>
      <c r="C1139" s="10">
        <v>41.99</v>
      </c>
    </row>
    <row r="1140" spans="1:3" x14ac:dyDescent="0.3">
      <c r="A1140" s="9" t="s">
        <v>1530</v>
      </c>
      <c r="B1140" s="7">
        <v>1</v>
      </c>
      <c r="C1140" s="10">
        <v>60</v>
      </c>
    </row>
    <row r="1141" spans="1:3" x14ac:dyDescent="0.3">
      <c r="A1141" s="9" t="s">
        <v>1510</v>
      </c>
      <c r="B1141" s="7">
        <v>1</v>
      </c>
      <c r="C1141" s="10">
        <v>77.989999999999995</v>
      </c>
    </row>
    <row r="1142" spans="1:3" x14ac:dyDescent="0.3">
      <c r="A1142" s="9" t="s">
        <v>1606</v>
      </c>
      <c r="B1142" s="7">
        <v>1</v>
      </c>
      <c r="C1142" s="10">
        <v>89.99</v>
      </c>
    </row>
    <row r="1143" spans="1:3" x14ac:dyDescent="0.3">
      <c r="A1143" s="9" t="s">
        <v>553</v>
      </c>
      <c r="B1143" s="7">
        <v>1</v>
      </c>
      <c r="C1143" s="10">
        <v>220</v>
      </c>
    </row>
    <row r="1144" spans="1:3" x14ac:dyDescent="0.3">
      <c r="A1144" s="9" t="s">
        <v>816</v>
      </c>
      <c r="B1144" s="7">
        <v>1</v>
      </c>
      <c r="C1144" s="10">
        <v>79.989999999999995</v>
      </c>
    </row>
    <row r="1145" spans="1:3" x14ac:dyDescent="0.3">
      <c r="A1145" s="9" t="s">
        <v>1508</v>
      </c>
      <c r="B1145" s="7">
        <v>1</v>
      </c>
      <c r="C1145" s="10">
        <v>16.989999999999998</v>
      </c>
    </row>
    <row r="1146" spans="1:3" x14ac:dyDescent="0.3">
      <c r="A1146" s="9" t="s">
        <v>1574</v>
      </c>
      <c r="B1146" s="7">
        <v>1</v>
      </c>
      <c r="C1146" s="10">
        <v>24</v>
      </c>
    </row>
    <row r="1147" spans="1:3" x14ac:dyDescent="0.3">
      <c r="A1147" s="9" t="s">
        <v>1550</v>
      </c>
      <c r="B1147" s="7">
        <v>1</v>
      </c>
      <c r="C1147" s="10">
        <v>56.73</v>
      </c>
    </row>
    <row r="1148" spans="1:3" x14ac:dyDescent="0.3">
      <c r="A1148" s="9" t="s">
        <v>1585</v>
      </c>
      <c r="B1148" s="7">
        <v>1</v>
      </c>
      <c r="C1148" s="10">
        <v>49.99</v>
      </c>
    </row>
    <row r="1149" spans="1:3" x14ac:dyDescent="0.3">
      <c r="A1149" s="9" t="s">
        <v>1614</v>
      </c>
      <c r="B1149" s="7">
        <v>1</v>
      </c>
      <c r="C1149" s="10">
        <v>109.98</v>
      </c>
    </row>
    <row r="1150" spans="1:3" x14ac:dyDescent="0.3">
      <c r="A1150" s="9" t="s">
        <v>1511</v>
      </c>
      <c r="B1150" s="7">
        <v>1</v>
      </c>
      <c r="C1150" s="10">
        <v>19.989999999999998</v>
      </c>
    </row>
    <row r="1151" spans="1:3" x14ac:dyDescent="0.3">
      <c r="A1151" s="9" t="s">
        <v>1526</v>
      </c>
      <c r="B1151" s="7">
        <v>1</v>
      </c>
      <c r="C1151" s="10">
        <v>59.99</v>
      </c>
    </row>
    <row r="1152" spans="1:3" x14ac:dyDescent="0.3">
      <c r="A1152" s="9" t="s">
        <v>837</v>
      </c>
      <c r="B1152" s="7">
        <v>2</v>
      </c>
      <c r="C1152" s="10">
        <v>199.98</v>
      </c>
    </row>
    <row r="1153" spans="1:3" x14ac:dyDescent="0.3">
      <c r="A1153" s="9" t="s">
        <v>1576</v>
      </c>
      <c r="B1153" s="7">
        <v>1</v>
      </c>
      <c r="C1153" s="10">
        <v>65</v>
      </c>
    </row>
    <row r="1154" spans="1:3" x14ac:dyDescent="0.3">
      <c r="A1154" s="9" t="s">
        <v>1593</v>
      </c>
      <c r="B1154" s="7">
        <v>1</v>
      </c>
      <c r="C1154" s="10">
        <v>74</v>
      </c>
    </row>
    <row r="1155" spans="1:3" x14ac:dyDescent="0.3">
      <c r="A1155" s="9" t="s">
        <v>1501</v>
      </c>
      <c r="B1155" s="7">
        <v>1</v>
      </c>
      <c r="C1155" s="10">
        <v>29.99</v>
      </c>
    </row>
    <row r="1156" spans="1:3" x14ac:dyDescent="0.3">
      <c r="A1156" s="9" t="s">
        <v>1500</v>
      </c>
      <c r="B1156" s="7">
        <v>1</v>
      </c>
      <c r="C1156" s="10">
        <v>29.99</v>
      </c>
    </row>
    <row r="1157" spans="1:3" x14ac:dyDescent="0.3">
      <c r="A1157" s="9" t="s">
        <v>582</v>
      </c>
      <c r="B1157" s="7">
        <v>1</v>
      </c>
      <c r="C1157" s="10">
        <v>109.99</v>
      </c>
    </row>
    <row r="1158" spans="1:3" x14ac:dyDescent="0.3">
      <c r="A1158" s="9" t="s">
        <v>1529</v>
      </c>
      <c r="B1158" s="7">
        <v>1</v>
      </c>
      <c r="C1158" s="10">
        <v>199.99</v>
      </c>
    </row>
    <row r="1159" spans="1:3" x14ac:dyDescent="0.3">
      <c r="A1159" s="9" t="s">
        <v>1547</v>
      </c>
      <c r="B1159" s="7">
        <v>1</v>
      </c>
      <c r="C1159" s="10">
        <v>74.98</v>
      </c>
    </row>
    <row r="1160" spans="1:3" x14ac:dyDescent="0.3">
      <c r="A1160" s="9" t="s">
        <v>1607</v>
      </c>
      <c r="B1160" s="7">
        <v>1</v>
      </c>
      <c r="C1160" s="10">
        <v>74.98</v>
      </c>
    </row>
    <row r="1161" spans="1:3" x14ac:dyDescent="0.3">
      <c r="A1161" s="9" t="s">
        <v>550</v>
      </c>
      <c r="B1161" s="7">
        <v>1</v>
      </c>
      <c r="C1161" s="10">
        <v>74.98</v>
      </c>
    </row>
    <row r="1162" spans="1:3" x14ac:dyDescent="0.3">
      <c r="A1162" s="9" t="s">
        <v>1513</v>
      </c>
      <c r="B1162" s="7">
        <v>1</v>
      </c>
      <c r="C1162" s="10">
        <v>74.98</v>
      </c>
    </row>
    <row r="1163" spans="1:3" x14ac:dyDescent="0.3">
      <c r="A1163" s="9" t="s">
        <v>1599</v>
      </c>
      <c r="B1163" s="7">
        <v>1</v>
      </c>
      <c r="C1163" s="10">
        <v>24.99</v>
      </c>
    </row>
    <row r="1164" spans="1:3" x14ac:dyDescent="0.3">
      <c r="A1164" s="9" t="s">
        <v>1512</v>
      </c>
      <c r="B1164" s="7">
        <v>1</v>
      </c>
      <c r="C1164" s="10">
        <v>26.23</v>
      </c>
    </row>
    <row r="1165" spans="1:3" x14ac:dyDescent="0.3">
      <c r="A1165" s="9" t="s">
        <v>1589</v>
      </c>
      <c r="B1165" s="7">
        <v>1</v>
      </c>
      <c r="C1165" s="10">
        <v>59.99</v>
      </c>
    </row>
    <row r="1166" spans="1:3" x14ac:dyDescent="0.3">
      <c r="A1166" s="9" t="s">
        <v>1552</v>
      </c>
      <c r="B1166" s="7">
        <v>1</v>
      </c>
      <c r="C1166" s="10">
        <v>89.95</v>
      </c>
    </row>
    <row r="1167" spans="1:3" x14ac:dyDescent="0.3">
      <c r="A1167" s="9" t="s">
        <v>1617</v>
      </c>
      <c r="B1167" s="7">
        <v>1</v>
      </c>
      <c r="C1167" s="10">
        <v>99.98</v>
      </c>
    </row>
    <row r="1168" spans="1:3" x14ac:dyDescent="0.3">
      <c r="A1168" s="9" t="s">
        <v>1561</v>
      </c>
      <c r="B1168" s="7">
        <v>1</v>
      </c>
      <c r="C1168" s="10">
        <v>32.979999999999997</v>
      </c>
    </row>
    <row r="1169" spans="1:3" x14ac:dyDescent="0.3">
      <c r="A1169" s="9" t="s">
        <v>1533</v>
      </c>
      <c r="B1169" s="7">
        <v>1</v>
      </c>
      <c r="C1169" s="10">
        <v>54</v>
      </c>
    </row>
    <row r="1170" spans="1:3" x14ac:dyDescent="0.3">
      <c r="A1170" s="9" t="s">
        <v>1572</v>
      </c>
      <c r="B1170" s="7">
        <v>1</v>
      </c>
      <c r="C1170" s="10">
        <v>80</v>
      </c>
    </row>
    <row r="1171" spans="1:3" x14ac:dyDescent="0.3">
      <c r="A1171" s="9" t="s">
        <v>1613</v>
      </c>
      <c r="B1171" s="7">
        <v>1</v>
      </c>
      <c r="C1171" s="10">
        <v>57.9</v>
      </c>
    </row>
    <row r="1172" spans="1:3" x14ac:dyDescent="0.3">
      <c r="A1172" s="9" t="s">
        <v>1499</v>
      </c>
      <c r="B1172" s="7">
        <v>1</v>
      </c>
      <c r="C1172" s="10">
        <v>19.989999999999998</v>
      </c>
    </row>
    <row r="1173" spans="1:3" x14ac:dyDescent="0.3">
      <c r="A1173" s="9" t="s">
        <v>1540</v>
      </c>
      <c r="B1173" s="7">
        <v>1</v>
      </c>
      <c r="C1173" s="10">
        <v>129.99</v>
      </c>
    </row>
    <row r="1174" spans="1:3" x14ac:dyDescent="0.3">
      <c r="A1174" s="9" t="s">
        <v>151</v>
      </c>
      <c r="B1174" s="7">
        <v>1</v>
      </c>
      <c r="C1174" s="10">
        <v>26.98</v>
      </c>
    </row>
    <row r="1175" spans="1:3" x14ac:dyDescent="0.3">
      <c r="A1175" s="9" t="s">
        <v>1506</v>
      </c>
      <c r="B1175" s="7">
        <v>1</v>
      </c>
      <c r="C1175" s="10">
        <v>19.989999999999998</v>
      </c>
    </row>
    <row r="1176" spans="1:3" x14ac:dyDescent="0.3">
      <c r="A1176" s="9" t="s">
        <v>1620</v>
      </c>
      <c r="B1176" s="7">
        <v>1</v>
      </c>
      <c r="C1176" s="10">
        <v>124.99</v>
      </c>
    </row>
    <row r="1177" spans="1:3" x14ac:dyDescent="0.3">
      <c r="A1177" s="9" t="s">
        <v>1600</v>
      </c>
      <c r="B1177" s="7">
        <v>1</v>
      </c>
      <c r="C1177" s="10">
        <v>49.99</v>
      </c>
    </row>
    <row r="1178" spans="1:3" x14ac:dyDescent="0.3">
      <c r="A1178" s="9" t="s">
        <v>1594</v>
      </c>
      <c r="B1178" s="7">
        <v>1</v>
      </c>
      <c r="C1178" s="10">
        <v>129.99</v>
      </c>
    </row>
    <row r="1179" spans="1:3" x14ac:dyDescent="0.3">
      <c r="A1179" s="9" t="s">
        <v>1578</v>
      </c>
      <c r="B1179" s="7">
        <v>1</v>
      </c>
      <c r="C1179" s="10">
        <v>109.99</v>
      </c>
    </row>
    <row r="1180" spans="1:3" x14ac:dyDescent="0.3">
      <c r="A1180" s="9" t="s">
        <v>1532</v>
      </c>
      <c r="B1180" s="7">
        <v>1</v>
      </c>
      <c r="C1180" s="10">
        <v>49.99</v>
      </c>
    </row>
    <row r="1181" spans="1:3" x14ac:dyDescent="0.3">
      <c r="A1181" s="9" t="s">
        <v>511</v>
      </c>
      <c r="B1181" s="7">
        <v>1</v>
      </c>
      <c r="C1181" s="10">
        <v>14.99</v>
      </c>
    </row>
    <row r="1182" spans="1:3" x14ac:dyDescent="0.3">
      <c r="A1182" s="9" t="s">
        <v>1525</v>
      </c>
      <c r="B1182" s="7">
        <v>2</v>
      </c>
      <c r="C1182" s="10">
        <v>159.97999999999999</v>
      </c>
    </row>
    <row r="1183" spans="1:3" x14ac:dyDescent="0.3">
      <c r="A1183" s="9" t="s">
        <v>1573</v>
      </c>
      <c r="B1183" s="7">
        <v>1</v>
      </c>
      <c r="C1183" s="10">
        <v>79.989999999999995</v>
      </c>
    </row>
    <row r="1184" spans="1:3" x14ac:dyDescent="0.3">
      <c r="A1184" s="9" t="s">
        <v>1502</v>
      </c>
      <c r="B1184" s="7">
        <v>1</v>
      </c>
      <c r="C1184" s="10">
        <v>69.989999999999995</v>
      </c>
    </row>
    <row r="1185" spans="1:3" x14ac:dyDescent="0.3">
      <c r="A1185" s="9" t="s">
        <v>1359</v>
      </c>
      <c r="B1185" s="7">
        <v>1</v>
      </c>
      <c r="C1185" s="10">
        <v>89.99</v>
      </c>
    </row>
    <row r="1186" spans="1:3" x14ac:dyDescent="0.3">
      <c r="A1186" s="9" t="s">
        <v>1536</v>
      </c>
      <c r="B1186" s="7">
        <v>1</v>
      </c>
      <c r="C1186" s="10">
        <v>109</v>
      </c>
    </row>
    <row r="1187" spans="1:3" x14ac:dyDescent="0.3">
      <c r="A1187" s="9" t="s">
        <v>1531</v>
      </c>
      <c r="B1187" s="7">
        <v>1</v>
      </c>
      <c r="C1187" s="10">
        <v>29.99</v>
      </c>
    </row>
    <row r="1188" spans="1:3" x14ac:dyDescent="0.3">
      <c r="A1188" s="9" t="s">
        <v>1615</v>
      </c>
      <c r="B1188" s="7">
        <v>1</v>
      </c>
      <c r="C1188" s="10">
        <v>60</v>
      </c>
    </row>
    <row r="1189" spans="1:3" x14ac:dyDescent="0.3">
      <c r="A1189" s="9" t="s">
        <v>1539</v>
      </c>
      <c r="B1189" s="7">
        <v>1</v>
      </c>
      <c r="C1189" s="10">
        <v>60</v>
      </c>
    </row>
    <row r="1190" spans="1:3" x14ac:dyDescent="0.3">
      <c r="A1190" s="9" t="s">
        <v>1583</v>
      </c>
      <c r="B1190" s="7">
        <v>1</v>
      </c>
      <c r="C1190" s="10">
        <v>37</v>
      </c>
    </row>
    <row r="1191" spans="1:3" x14ac:dyDescent="0.3">
      <c r="A1191" s="9" t="s">
        <v>1611</v>
      </c>
      <c r="B1191" s="7">
        <v>1</v>
      </c>
      <c r="C1191" s="10">
        <v>89.99</v>
      </c>
    </row>
    <row r="1192" spans="1:3" x14ac:dyDescent="0.3">
      <c r="A1192" s="9" t="s">
        <v>1603</v>
      </c>
      <c r="B1192" s="7">
        <v>1</v>
      </c>
      <c r="C1192" s="10">
        <v>89.99</v>
      </c>
    </row>
    <row r="1193" spans="1:3" x14ac:dyDescent="0.3">
      <c r="A1193" s="9" t="s">
        <v>839</v>
      </c>
      <c r="B1193" s="7">
        <v>1</v>
      </c>
      <c r="C1193" s="10">
        <v>69.989999999999995</v>
      </c>
    </row>
    <row r="1194" spans="1:3" x14ac:dyDescent="0.3">
      <c r="A1194" s="9" t="s">
        <v>1559</v>
      </c>
      <c r="B1194" s="7">
        <v>1</v>
      </c>
      <c r="C1194" s="10">
        <v>79.989999999999995</v>
      </c>
    </row>
    <row r="1195" spans="1:3" x14ac:dyDescent="0.3">
      <c r="A1195" s="9" t="s">
        <v>1590</v>
      </c>
      <c r="B1195" s="7">
        <v>1</v>
      </c>
      <c r="C1195" s="10">
        <v>64.989999999999995</v>
      </c>
    </row>
    <row r="1196" spans="1:3" x14ac:dyDescent="0.3">
      <c r="A1196" s="9" t="s">
        <v>1568</v>
      </c>
      <c r="B1196" s="7">
        <v>1</v>
      </c>
      <c r="C1196" s="10">
        <v>39.99</v>
      </c>
    </row>
    <row r="1197" spans="1:3" x14ac:dyDescent="0.3">
      <c r="A1197" s="9" t="s">
        <v>1608</v>
      </c>
      <c r="B1197" s="7">
        <v>1</v>
      </c>
      <c r="C1197" s="10">
        <v>24.99</v>
      </c>
    </row>
    <row r="1198" spans="1:3" x14ac:dyDescent="0.3">
      <c r="A1198" s="9" t="s">
        <v>1580</v>
      </c>
      <c r="B1198" s="7">
        <v>1</v>
      </c>
      <c r="C1198" s="10">
        <v>58</v>
      </c>
    </row>
    <row r="1199" spans="1:3" x14ac:dyDescent="0.3">
      <c r="A1199" s="9" t="s">
        <v>1524</v>
      </c>
      <c r="B1199" s="7">
        <v>1</v>
      </c>
      <c r="C1199" s="10">
        <v>61.99</v>
      </c>
    </row>
    <row r="1200" spans="1:3" x14ac:dyDescent="0.3">
      <c r="A1200" s="9" t="s">
        <v>1567</v>
      </c>
      <c r="B1200" s="7">
        <v>1</v>
      </c>
      <c r="C1200" s="10">
        <v>29.99</v>
      </c>
    </row>
    <row r="1201" spans="1:3" x14ac:dyDescent="0.3">
      <c r="A1201" s="9" t="s">
        <v>1520</v>
      </c>
      <c r="B1201" s="7">
        <v>1</v>
      </c>
      <c r="C1201" s="10">
        <v>9.99</v>
      </c>
    </row>
    <row r="1202" spans="1:3" x14ac:dyDescent="0.3">
      <c r="A1202" s="9" t="s">
        <v>1582</v>
      </c>
      <c r="B1202" s="7">
        <v>1</v>
      </c>
      <c r="C1202" s="10">
        <v>34.5</v>
      </c>
    </row>
    <row r="1203" spans="1:3" x14ac:dyDescent="0.3">
      <c r="A1203" s="9" t="s">
        <v>1518</v>
      </c>
      <c r="B1203" s="7">
        <v>1</v>
      </c>
      <c r="C1203" s="10">
        <v>58</v>
      </c>
    </row>
    <row r="1204" spans="1:3" x14ac:dyDescent="0.3">
      <c r="A1204" s="9" t="s">
        <v>1055</v>
      </c>
      <c r="B1204" s="7">
        <v>1</v>
      </c>
      <c r="C1204" s="10">
        <v>47.99</v>
      </c>
    </row>
    <row r="1205" spans="1:3" x14ac:dyDescent="0.3">
      <c r="A1205" s="9" t="s">
        <v>1515</v>
      </c>
      <c r="B1205" s="7">
        <v>1</v>
      </c>
      <c r="C1205" s="10">
        <v>68.989999999999995</v>
      </c>
    </row>
    <row r="1206" spans="1:3" x14ac:dyDescent="0.3">
      <c r="A1206" s="9" t="s">
        <v>1595</v>
      </c>
      <c r="B1206" s="7">
        <v>1</v>
      </c>
      <c r="C1206" s="10">
        <v>49.99</v>
      </c>
    </row>
    <row r="1207" spans="1:3" x14ac:dyDescent="0.3">
      <c r="A1207" s="9" t="s">
        <v>1586</v>
      </c>
      <c r="B1207" s="7">
        <v>1</v>
      </c>
      <c r="C1207" s="10">
        <v>129.99</v>
      </c>
    </row>
    <row r="1208" spans="1:3" x14ac:dyDescent="0.3">
      <c r="A1208" s="9" t="s">
        <v>1551</v>
      </c>
      <c r="B1208" s="7">
        <v>1</v>
      </c>
      <c r="C1208" s="10">
        <v>169.99</v>
      </c>
    </row>
    <row r="1209" spans="1:3" x14ac:dyDescent="0.3">
      <c r="A1209" s="9" t="s">
        <v>1538</v>
      </c>
      <c r="B1209" s="7">
        <v>1</v>
      </c>
      <c r="C1209" s="10">
        <v>64.989999999999995</v>
      </c>
    </row>
    <row r="1210" spans="1:3" x14ac:dyDescent="0.3">
      <c r="A1210" s="9" t="s">
        <v>1577</v>
      </c>
      <c r="B1210" s="7">
        <v>1</v>
      </c>
      <c r="C1210" s="10">
        <v>40</v>
      </c>
    </row>
    <row r="1211" spans="1:3" x14ac:dyDescent="0.3">
      <c r="A1211" s="9" t="s">
        <v>1263</v>
      </c>
      <c r="B1211" s="7">
        <v>1</v>
      </c>
      <c r="C1211" s="10">
        <v>65.989999999999995</v>
      </c>
    </row>
    <row r="1212" spans="1:3" x14ac:dyDescent="0.3">
      <c r="A1212" s="9" t="s">
        <v>1548</v>
      </c>
      <c r="B1212" s="7">
        <v>1</v>
      </c>
      <c r="C1212" s="10">
        <v>30.99</v>
      </c>
    </row>
    <row r="1213" spans="1:3" x14ac:dyDescent="0.3">
      <c r="A1213" s="9" t="s">
        <v>1562</v>
      </c>
      <c r="B1213" s="7">
        <v>1</v>
      </c>
      <c r="C1213" s="10">
        <v>39.99</v>
      </c>
    </row>
    <row r="1214" spans="1:3" x14ac:dyDescent="0.3">
      <c r="A1214" s="9" t="s">
        <v>1527</v>
      </c>
      <c r="B1214" s="7">
        <v>2</v>
      </c>
      <c r="C1214" s="10">
        <v>49.98</v>
      </c>
    </row>
    <row r="1215" spans="1:3" x14ac:dyDescent="0.3">
      <c r="A1215" s="9" t="s">
        <v>235</v>
      </c>
      <c r="B1215" s="7">
        <v>1</v>
      </c>
      <c r="C1215" s="10">
        <v>137.38999999999999</v>
      </c>
    </row>
    <row r="1216" spans="1:3" x14ac:dyDescent="0.3">
      <c r="A1216" s="9" t="s">
        <v>1184</v>
      </c>
      <c r="B1216" s="7">
        <v>1</v>
      </c>
      <c r="C1216" s="10">
        <v>89.99</v>
      </c>
    </row>
    <row r="1217" spans="1:3" x14ac:dyDescent="0.3">
      <c r="A1217" s="9" t="s">
        <v>1619</v>
      </c>
      <c r="B1217" s="7">
        <v>1</v>
      </c>
      <c r="C1217" s="10">
        <v>89.99</v>
      </c>
    </row>
    <row r="1218" spans="1:3" x14ac:dyDescent="0.3">
      <c r="A1218" s="9" t="s">
        <v>1339</v>
      </c>
      <c r="B1218" s="7">
        <v>1</v>
      </c>
      <c r="C1218" s="10">
        <v>69.97</v>
      </c>
    </row>
    <row r="1219" spans="1:3" x14ac:dyDescent="0.3">
      <c r="A1219" s="9" t="s">
        <v>1485</v>
      </c>
      <c r="B1219" s="7">
        <v>1</v>
      </c>
      <c r="C1219" s="10">
        <v>29.99</v>
      </c>
    </row>
    <row r="1220" spans="1:3" x14ac:dyDescent="0.3">
      <c r="A1220" s="9" t="s">
        <v>1622</v>
      </c>
      <c r="B1220" s="7">
        <v>1</v>
      </c>
      <c r="C1220" s="10">
        <v>89.99</v>
      </c>
    </row>
    <row r="1221" spans="1:3" x14ac:dyDescent="0.3">
      <c r="A1221" s="9" t="s">
        <v>1541</v>
      </c>
      <c r="B1221" s="7">
        <v>1</v>
      </c>
      <c r="C1221" s="10">
        <v>89.99</v>
      </c>
    </row>
    <row r="1222" spans="1:3" x14ac:dyDescent="0.3">
      <c r="A1222" s="9" t="s">
        <v>1563</v>
      </c>
      <c r="B1222" s="7">
        <v>1</v>
      </c>
      <c r="C1222" s="10">
        <v>59.99</v>
      </c>
    </row>
    <row r="1223" spans="1:3" x14ac:dyDescent="0.3">
      <c r="A1223" s="9" t="s">
        <v>934</v>
      </c>
      <c r="B1223" s="7">
        <v>1</v>
      </c>
      <c r="C1223" s="10">
        <v>39.950000000000003</v>
      </c>
    </row>
    <row r="1224" spans="1:3" x14ac:dyDescent="0.3">
      <c r="A1224" s="9" t="s">
        <v>1605</v>
      </c>
      <c r="B1224" s="7">
        <v>1</v>
      </c>
      <c r="C1224" s="10">
        <v>695.99</v>
      </c>
    </row>
    <row r="1225" spans="1:3" x14ac:dyDescent="0.3">
      <c r="A1225" s="9" t="s">
        <v>1543</v>
      </c>
      <c r="B1225" s="7">
        <v>1</v>
      </c>
      <c r="C1225" s="10">
        <v>29.99</v>
      </c>
    </row>
    <row r="1226" spans="1:3" x14ac:dyDescent="0.3">
      <c r="A1226" s="9" t="s">
        <v>1592</v>
      </c>
      <c r="B1226" s="7">
        <v>1</v>
      </c>
      <c r="C1226" s="10">
        <v>59.99</v>
      </c>
    </row>
    <row r="1227" spans="1:3" x14ac:dyDescent="0.3">
      <c r="A1227" s="9" t="s">
        <v>1522</v>
      </c>
      <c r="B1227" s="7">
        <v>1</v>
      </c>
      <c r="C1227" s="10">
        <v>39.99</v>
      </c>
    </row>
    <row r="1228" spans="1:3" x14ac:dyDescent="0.3">
      <c r="A1228" s="9" t="s">
        <v>1505</v>
      </c>
      <c r="B1228" s="7">
        <v>1</v>
      </c>
      <c r="C1228" s="10">
        <v>15.37</v>
      </c>
    </row>
    <row r="1229" spans="1:3" x14ac:dyDescent="0.3">
      <c r="A1229" s="9" t="s">
        <v>1616</v>
      </c>
      <c r="B1229" s="7">
        <v>1</v>
      </c>
      <c r="C1229" s="10">
        <v>39.99</v>
      </c>
    </row>
    <row r="1230" spans="1:3" x14ac:dyDescent="0.3">
      <c r="A1230" s="9" t="s">
        <v>539</v>
      </c>
      <c r="B1230" s="7">
        <v>1</v>
      </c>
      <c r="C1230" s="10">
        <v>64.989999999999995</v>
      </c>
    </row>
    <row r="1231" spans="1:3" x14ac:dyDescent="0.3">
      <c r="A1231" s="9" t="s">
        <v>1544</v>
      </c>
      <c r="B1231" s="7">
        <v>1</v>
      </c>
      <c r="C1231" s="10">
        <v>70</v>
      </c>
    </row>
    <row r="1232" spans="1:3" x14ac:dyDescent="0.3">
      <c r="A1232" s="9" t="s">
        <v>1546</v>
      </c>
      <c r="B1232" s="7">
        <v>1</v>
      </c>
      <c r="C1232" s="10">
        <v>39.99</v>
      </c>
    </row>
    <row r="1233" spans="1:3" x14ac:dyDescent="0.3">
      <c r="A1233" s="9" t="s">
        <v>253</v>
      </c>
      <c r="B1233" s="7">
        <v>1</v>
      </c>
      <c r="C1233" s="10">
        <v>110.99</v>
      </c>
    </row>
    <row r="1234" spans="1:3" x14ac:dyDescent="0.3">
      <c r="A1234" s="9" t="s">
        <v>1503</v>
      </c>
      <c r="B1234" s="7">
        <v>1</v>
      </c>
      <c r="C1234" s="10">
        <v>29.99</v>
      </c>
    </row>
    <row r="1235" spans="1:3" x14ac:dyDescent="0.3">
      <c r="A1235" s="9" t="s">
        <v>302</v>
      </c>
      <c r="B1235" s="7">
        <v>1</v>
      </c>
      <c r="C1235" s="10">
        <v>89.99</v>
      </c>
    </row>
    <row r="1236" spans="1:3" x14ac:dyDescent="0.3">
      <c r="A1236" s="9" t="s">
        <v>1609</v>
      </c>
      <c r="B1236" s="7">
        <v>1</v>
      </c>
      <c r="C1236" s="10">
        <v>90</v>
      </c>
    </row>
    <row r="1237" spans="1:3" x14ac:dyDescent="0.3">
      <c r="A1237" s="9" t="s">
        <v>1062</v>
      </c>
      <c r="B1237" s="7">
        <v>1</v>
      </c>
      <c r="C1237" s="10">
        <v>49.98</v>
      </c>
    </row>
    <row r="1238" spans="1:3" x14ac:dyDescent="0.3">
      <c r="A1238" s="9" t="s">
        <v>1557</v>
      </c>
      <c r="B1238" s="7">
        <v>1</v>
      </c>
      <c r="C1238" s="10">
        <v>99.99</v>
      </c>
    </row>
    <row r="1239" spans="1:3" x14ac:dyDescent="0.3">
      <c r="A1239" s="9" t="s">
        <v>1597</v>
      </c>
      <c r="B1239" s="7">
        <v>4</v>
      </c>
      <c r="C1239" s="10">
        <v>759.8</v>
      </c>
    </row>
    <row r="1240" spans="1:3" x14ac:dyDescent="0.3">
      <c r="A1240" s="9" t="s">
        <v>1507</v>
      </c>
      <c r="B1240" s="7">
        <v>2</v>
      </c>
      <c r="C1240" s="10">
        <v>81</v>
      </c>
    </row>
    <row r="1241" spans="1:3" x14ac:dyDescent="0.3">
      <c r="A1241" s="9" t="s">
        <v>1554</v>
      </c>
      <c r="B1241" s="7">
        <v>1</v>
      </c>
      <c r="C1241" s="10">
        <v>58</v>
      </c>
    </row>
    <row r="1242" spans="1:3" x14ac:dyDescent="0.3">
      <c r="A1242" s="9" t="s">
        <v>1549</v>
      </c>
      <c r="B1242" s="7">
        <v>1</v>
      </c>
      <c r="C1242" s="10">
        <v>70</v>
      </c>
    </row>
    <row r="1243" spans="1:3" x14ac:dyDescent="0.3">
      <c r="A1243" s="9" t="s">
        <v>1555</v>
      </c>
      <c r="B1243" s="7">
        <v>1</v>
      </c>
      <c r="C1243" s="10">
        <v>119.99</v>
      </c>
    </row>
    <row r="1244" spans="1:3" x14ac:dyDescent="0.3">
      <c r="A1244" s="9" t="s">
        <v>1604</v>
      </c>
      <c r="B1244" s="7">
        <v>1</v>
      </c>
      <c r="C1244" s="10">
        <v>39.99</v>
      </c>
    </row>
    <row r="1245" spans="1:3" x14ac:dyDescent="0.3">
      <c r="A1245" s="9" t="s">
        <v>1560</v>
      </c>
      <c r="B1245" s="7">
        <v>1</v>
      </c>
      <c r="C1245" s="10">
        <v>52.99</v>
      </c>
    </row>
    <row r="1246" spans="1:3" x14ac:dyDescent="0.3">
      <c r="A1246" s="9" t="s">
        <v>995</v>
      </c>
      <c r="B1246" s="7">
        <v>1</v>
      </c>
      <c r="C1246" s="10">
        <v>90</v>
      </c>
    </row>
    <row r="1247" spans="1:3" x14ac:dyDescent="0.3">
      <c r="A1247" s="9" t="s">
        <v>826</v>
      </c>
      <c r="B1247" s="7">
        <v>1</v>
      </c>
      <c r="C1247" s="10">
        <v>69.989999999999995</v>
      </c>
    </row>
    <row r="1248" spans="1:3" x14ac:dyDescent="0.3">
      <c r="A1248" s="9" t="s">
        <v>1528</v>
      </c>
      <c r="B1248" s="7">
        <v>1</v>
      </c>
      <c r="C1248" s="10">
        <v>55</v>
      </c>
    </row>
    <row r="1249" spans="1:3" x14ac:dyDescent="0.3">
      <c r="A1249" s="9" t="s">
        <v>1621</v>
      </c>
      <c r="B1249" s="7">
        <v>1</v>
      </c>
      <c r="C1249" s="10">
        <v>124.99</v>
      </c>
    </row>
    <row r="1250" spans="1:3" x14ac:dyDescent="0.3">
      <c r="A1250" s="9" t="s">
        <v>1537</v>
      </c>
      <c r="B1250" s="7">
        <v>1</v>
      </c>
      <c r="C1250" s="10">
        <v>145.99</v>
      </c>
    </row>
    <row r="1251" spans="1:3" x14ac:dyDescent="0.3">
      <c r="A1251" s="9" t="s">
        <v>41</v>
      </c>
      <c r="B1251" s="7">
        <v>2</v>
      </c>
      <c r="C1251" s="10">
        <v>19.98</v>
      </c>
    </row>
    <row r="1252" spans="1:3" x14ac:dyDescent="0.3">
      <c r="A1252" s="9" t="s">
        <v>1601</v>
      </c>
      <c r="B1252" s="7">
        <v>1</v>
      </c>
      <c r="C1252" s="10">
        <v>89.99</v>
      </c>
    </row>
    <row r="1253" spans="1:3" x14ac:dyDescent="0.3">
      <c r="A1253" s="9" t="s">
        <v>1587</v>
      </c>
      <c r="B1253" s="7">
        <v>3</v>
      </c>
      <c r="C1253" s="10">
        <v>179.97</v>
      </c>
    </row>
    <row r="1254" spans="1:3" x14ac:dyDescent="0.3">
      <c r="A1254" s="9" t="s">
        <v>1588</v>
      </c>
      <c r="B1254" s="7">
        <v>1</v>
      </c>
      <c r="C1254" s="10">
        <v>59.99</v>
      </c>
    </row>
    <row r="1255" spans="1:3" x14ac:dyDescent="0.3">
      <c r="A1255" s="9" t="s">
        <v>1570</v>
      </c>
      <c r="B1255" s="7">
        <v>1</v>
      </c>
      <c r="C1255" s="10">
        <v>395</v>
      </c>
    </row>
    <row r="1256" spans="1:3" x14ac:dyDescent="0.3">
      <c r="A1256" s="9" t="s">
        <v>726</v>
      </c>
      <c r="B1256" s="7">
        <v>1</v>
      </c>
      <c r="C1256" s="10">
        <v>79.989999999999995</v>
      </c>
    </row>
    <row r="1257" spans="1:3" x14ac:dyDescent="0.3">
      <c r="A1257" s="9" t="s">
        <v>1535</v>
      </c>
      <c r="B1257" s="7">
        <v>1</v>
      </c>
      <c r="C1257" s="10">
        <v>32.99</v>
      </c>
    </row>
    <row r="1258" spans="1:3" x14ac:dyDescent="0.3">
      <c r="A1258" s="9" t="s">
        <v>508</v>
      </c>
      <c r="B1258" s="7">
        <v>1</v>
      </c>
      <c r="C1258" s="10">
        <v>24.99</v>
      </c>
    </row>
    <row r="1259" spans="1:3" x14ac:dyDescent="0.3">
      <c r="A1259" s="9" t="s">
        <v>1575</v>
      </c>
      <c r="B1259" s="7">
        <v>1</v>
      </c>
      <c r="C1259" s="10">
        <v>89.99</v>
      </c>
    </row>
    <row r="1260" spans="1:3" x14ac:dyDescent="0.3">
      <c r="A1260" s="9" t="s">
        <v>1542</v>
      </c>
      <c r="B1260" s="7">
        <v>1</v>
      </c>
      <c r="C1260" s="10">
        <v>59.99</v>
      </c>
    </row>
    <row r="1261" spans="1:3" x14ac:dyDescent="0.3">
      <c r="A1261" s="9" t="s">
        <v>1565</v>
      </c>
      <c r="B1261" s="7">
        <v>1</v>
      </c>
      <c r="C1261" s="10">
        <v>65</v>
      </c>
    </row>
    <row r="1262" spans="1:3" x14ac:dyDescent="0.3">
      <c r="A1262" s="9" t="s">
        <v>1556</v>
      </c>
      <c r="B1262" s="7">
        <v>1</v>
      </c>
      <c r="C1262" s="10">
        <v>46.98</v>
      </c>
    </row>
    <row r="1263" spans="1:3" x14ac:dyDescent="0.3">
      <c r="A1263" s="9" t="s">
        <v>671</v>
      </c>
      <c r="B1263" s="7">
        <v>1</v>
      </c>
      <c r="C1263" s="10">
        <v>69.98</v>
      </c>
    </row>
    <row r="1264" spans="1:3" x14ac:dyDescent="0.3">
      <c r="A1264" s="9" t="s">
        <v>1569</v>
      </c>
      <c r="B1264" s="7">
        <v>1</v>
      </c>
      <c r="C1264" s="10">
        <v>43.98</v>
      </c>
    </row>
    <row r="1265" spans="1:3" x14ac:dyDescent="0.3">
      <c r="A1265" s="9" t="s">
        <v>1598</v>
      </c>
      <c r="B1265" s="7">
        <v>1</v>
      </c>
      <c r="C1265" s="10">
        <v>65</v>
      </c>
    </row>
    <row r="1266" spans="1:3" x14ac:dyDescent="0.3">
      <c r="A1266" s="9" t="s">
        <v>850</v>
      </c>
      <c r="B1266" s="7">
        <v>1</v>
      </c>
      <c r="C1266" s="10">
        <v>89.99</v>
      </c>
    </row>
    <row r="1267" spans="1:3" x14ac:dyDescent="0.3">
      <c r="A1267" s="9" t="s">
        <v>1564</v>
      </c>
      <c r="B1267" s="7">
        <v>1</v>
      </c>
      <c r="C1267" s="10">
        <v>74.98</v>
      </c>
    </row>
    <row r="1268" spans="1:3" x14ac:dyDescent="0.3">
      <c r="A1268" s="9" t="s">
        <v>1371</v>
      </c>
      <c r="B1268" s="7">
        <v>1</v>
      </c>
      <c r="C1268" s="10">
        <v>39.99</v>
      </c>
    </row>
    <row r="1269" spans="1:3" x14ac:dyDescent="0.3">
      <c r="A1269" s="6" t="s">
        <v>1415</v>
      </c>
      <c r="B1269" s="7"/>
    </row>
    <row r="1270" spans="1:3" x14ac:dyDescent="0.3">
      <c r="A1270" s="8" t="s">
        <v>6</v>
      </c>
      <c r="B1270" s="7">
        <v>88</v>
      </c>
      <c r="C1270" s="10">
        <v>8865.7199999999884</v>
      </c>
    </row>
    <row r="1271" spans="1:3" x14ac:dyDescent="0.3">
      <c r="A1271" s="9" t="s">
        <v>1474</v>
      </c>
      <c r="B1271" s="7">
        <v>1</v>
      </c>
      <c r="C1271" s="10">
        <v>22.94</v>
      </c>
    </row>
    <row r="1272" spans="1:3" x14ac:dyDescent="0.3">
      <c r="A1272" s="9" t="s">
        <v>1450</v>
      </c>
      <c r="B1272" s="7">
        <v>1</v>
      </c>
      <c r="C1272" s="10">
        <v>149.99</v>
      </c>
    </row>
    <row r="1273" spans="1:3" x14ac:dyDescent="0.3">
      <c r="A1273" s="9" t="s">
        <v>1445</v>
      </c>
      <c r="B1273" s="7">
        <v>1</v>
      </c>
      <c r="C1273" s="10">
        <v>99.99</v>
      </c>
    </row>
    <row r="1274" spans="1:3" x14ac:dyDescent="0.3">
      <c r="A1274" s="9" t="s">
        <v>1428</v>
      </c>
      <c r="B1274" s="7">
        <v>1</v>
      </c>
      <c r="C1274" s="10">
        <v>89.99</v>
      </c>
    </row>
    <row r="1275" spans="1:3" x14ac:dyDescent="0.3">
      <c r="A1275" s="9" t="s">
        <v>1434</v>
      </c>
      <c r="B1275" s="7">
        <v>1</v>
      </c>
      <c r="C1275" s="10">
        <v>129</v>
      </c>
    </row>
    <row r="1276" spans="1:3" x14ac:dyDescent="0.3">
      <c r="A1276" s="9" t="s">
        <v>1473</v>
      </c>
      <c r="B1276" s="7">
        <v>1</v>
      </c>
      <c r="C1276" s="10">
        <v>59.99</v>
      </c>
    </row>
    <row r="1277" spans="1:3" x14ac:dyDescent="0.3">
      <c r="A1277" s="9" t="s">
        <v>1471</v>
      </c>
      <c r="B1277" s="7">
        <v>1</v>
      </c>
      <c r="C1277" s="10">
        <v>119.99</v>
      </c>
    </row>
    <row r="1278" spans="1:3" x14ac:dyDescent="0.3">
      <c r="A1278" s="9" t="s">
        <v>723</v>
      </c>
      <c r="B1278" s="7">
        <v>1</v>
      </c>
      <c r="C1278" s="10">
        <v>37.99</v>
      </c>
    </row>
    <row r="1279" spans="1:3" x14ac:dyDescent="0.3">
      <c r="A1279" s="9" t="s">
        <v>1446</v>
      </c>
      <c r="B1279" s="7">
        <v>1</v>
      </c>
      <c r="C1279" s="10">
        <v>79.989999999999995</v>
      </c>
    </row>
    <row r="1280" spans="1:3" x14ac:dyDescent="0.3">
      <c r="A1280" s="9" t="s">
        <v>1368</v>
      </c>
      <c r="B1280" s="7">
        <v>1</v>
      </c>
      <c r="C1280" s="10">
        <v>29.98</v>
      </c>
    </row>
    <row r="1281" spans="1:3" x14ac:dyDescent="0.3">
      <c r="A1281" s="9" t="s">
        <v>1472</v>
      </c>
      <c r="B1281" s="7">
        <v>1</v>
      </c>
      <c r="C1281" s="10">
        <v>34.99</v>
      </c>
    </row>
    <row r="1282" spans="1:3" x14ac:dyDescent="0.3">
      <c r="A1282" s="9" t="s">
        <v>1455</v>
      </c>
      <c r="B1282" s="7">
        <v>1</v>
      </c>
      <c r="C1282" s="10">
        <v>127</v>
      </c>
    </row>
    <row r="1283" spans="1:3" x14ac:dyDescent="0.3">
      <c r="A1283" s="9" t="s">
        <v>1424</v>
      </c>
      <c r="B1283" s="7">
        <v>1</v>
      </c>
      <c r="C1283" s="10">
        <v>699.99</v>
      </c>
    </row>
    <row r="1284" spans="1:3" x14ac:dyDescent="0.3">
      <c r="A1284" s="9" t="s">
        <v>1431</v>
      </c>
      <c r="B1284" s="7">
        <v>1</v>
      </c>
      <c r="C1284" s="10">
        <v>350.99</v>
      </c>
    </row>
    <row r="1285" spans="1:3" x14ac:dyDescent="0.3">
      <c r="A1285" s="9" t="s">
        <v>1464</v>
      </c>
      <c r="B1285" s="7">
        <v>1</v>
      </c>
      <c r="C1285" s="10">
        <v>49.99</v>
      </c>
    </row>
    <row r="1286" spans="1:3" x14ac:dyDescent="0.3">
      <c r="A1286" s="9" t="s">
        <v>1000</v>
      </c>
      <c r="B1286" s="7">
        <v>1</v>
      </c>
      <c r="C1286" s="10">
        <v>104.99</v>
      </c>
    </row>
    <row r="1287" spans="1:3" x14ac:dyDescent="0.3">
      <c r="A1287" s="9" t="s">
        <v>1467</v>
      </c>
      <c r="B1287" s="7">
        <v>1</v>
      </c>
      <c r="C1287" s="10">
        <v>699.99</v>
      </c>
    </row>
    <row r="1288" spans="1:3" x14ac:dyDescent="0.3">
      <c r="A1288" s="9" t="s">
        <v>342</v>
      </c>
      <c r="B1288" s="7">
        <v>1</v>
      </c>
      <c r="C1288" s="10">
        <v>249.99</v>
      </c>
    </row>
    <row r="1289" spans="1:3" x14ac:dyDescent="0.3">
      <c r="A1289" s="9" t="s">
        <v>1438</v>
      </c>
      <c r="B1289" s="7">
        <v>1</v>
      </c>
      <c r="C1289" s="10">
        <v>89.99</v>
      </c>
    </row>
    <row r="1290" spans="1:3" x14ac:dyDescent="0.3">
      <c r="A1290" s="9" t="s">
        <v>1444</v>
      </c>
      <c r="B1290" s="7">
        <v>1</v>
      </c>
      <c r="C1290" s="10">
        <v>49.98</v>
      </c>
    </row>
    <row r="1291" spans="1:3" x14ac:dyDescent="0.3">
      <c r="A1291" s="9" t="s">
        <v>1495</v>
      </c>
      <c r="B1291" s="7">
        <v>1</v>
      </c>
      <c r="C1291" s="10">
        <v>69.989999999999995</v>
      </c>
    </row>
    <row r="1292" spans="1:3" x14ac:dyDescent="0.3">
      <c r="A1292" s="9" t="s">
        <v>1496</v>
      </c>
      <c r="B1292" s="7">
        <v>1</v>
      </c>
      <c r="C1292" s="10">
        <v>79.989999999999995</v>
      </c>
    </row>
    <row r="1293" spans="1:3" x14ac:dyDescent="0.3">
      <c r="A1293" s="9" t="s">
        <v>1477</v>
      </c>
      <c r="B1293" s="7">
        <v>1</v>
      </c>
      <c r="C1293" s="10">
        <v>20.11</v>
      </c>
    </row>
    <row r="1294" spans="1:3" x14ac:dyDescent="0.3">
      <c r="A1294" s="9" t="s">
        <v>1425</v>
      </c>
      <c r="B1294" s="7">
        <v>1</v>
      </c>
      <c r="C1294" s="10">
        <v>49.99</v>
      </c>
    </row>
    <row r="1295" spans="1:3" x14ac:dyDescent="0.3">
      <c r="A1295" s="9" t="s">
        <v>1459</v>
      </c>
      <c r="B1295" s="7">
        <v>1</v>
      </c>
      <c r="C1295" s="10">
        <v>59.99</v>
      </c>
    </row>
    <row r="1296" spans="1:3" x14ac:dyDescent="0.3">
      <c r="A1296" s="9" t="s">
        <v>1458</v>
      </c>
      <c r="B1296" s="7">
        <v>1</v>
      </c>
      <c r="C1296" s="10">
        <v>99.99</v>
      </c>
    </row>
    <row r="1297" spans="1:3" x14ac:dyDescent="0.3">
      <c r="A1297" s="9" t="s">
        <v>1466</v>
      </c>
      <c r="B1297" s="7">
        <v>1</v>
      </c>
      <c r="C1297" s="10">
        <v>74.98</v>
      </c>
    </row>
    <row r="1298" spans="1:3" x14ac:dyDescent="0.3">
      <c r="A1298" s="9" t="s">
        <v>1443</v>
      </c>
      <c r="B1298" s="7">
        <v>1</v>
      </c>
      <c r="C1298" s="10">
        <v>74.98</v>
      </c>
    </row>
    <row r="1299" spans="1:3" x14ac:dyDescent="0.3">
      <c r="A1299" s="9" t="s">
        <v>1417</v>
      </c>
      <c r="B1299" s="7">
        <v>1</v>
      </c>
      <c r="C1299" s="10">
        <v>68</v>
      </c>
    </row>
    <row r="1300" spans="1:3" x14ac:dyDescent="0.3">
      <c r="A1300" s="9" t="s">
        <v>1430</v>
      </c>
      <c r="B1300" s="7">
        <v>1</v>
      </c>
      <c r="C1300" s="10">
        <v>59.99</v>
      </c>
    </row>
    <row r="1301" spans="1:3" x14ac:dyDescent="0.3">
      <c r="A1301" s="9" t="s">
        <v>1468</v>
      </c>
      <c r="B1301" s="7">
        <v>1</v>
      </c>
      <c r="C1301" s="10">
        <v>89.99</v>
      </c>
    </row>
    <row r="1302" spans="1:3" x14ac:dyDescent="0.3">
      <c r="A1302" s="9" t="s">
        <v>1454</v>
      </c>
      <c r="B1302" s="7">
        <v>1</v>
      </c>
      <c r="C1302" s="10">
        <v>80</v>
      </c>
    </row>
    <row r="1303" spans="1:3" x14ac:dyDescent="0.3">
      <c r="A1303" s="9" t="s">
        <v>1437</v>
      </c>
      <c r="B1303" s="7">
        <v>2</v>
      </c>
      <c r="C1303" s="10">
        <v>159.97999999999999</v>
      </c>
    </row>
    <row r="1304" spans="1:3" x14ac:dyDescent="0.3">
      <c r="A1304" s="9" t="s">
        <v>1483</v>
      </c>
      <c r="B1304" s="7">
        <v>2</v>
      </c>
      <c r="C1304" s="10">
        <v>91.98</v>
      </c>
    </row>
    <row r="1305" spans="1:3" x14ac:dyDescent="0.3">
      <c r="A1305" s="9" t="s">
        <v>1481</v>
      </c>
      <c r="B1305" s="7">
        <v>1</v>
      </c>
      <c r="C1305" s="10">
        <v>45</v>
      </c>
    </row>
    <row r="1306" spans="1:3" x14ac:dyDescent="0.3">
      <c r="A1306" s="9" t="s">
        <v>1494</v>
      </c>
      <c r="B1306" s="7">
        <v>1</v>
      </c>
      <c r="C1306" s="10">
        <v>79.989999999999995</v>
      </c>
    </row>
    <row r="1307" spans="1:3" x14ac:dyDescent="0.3">
      <c r="A1307" s="9" t="s">
        <v>1480</v>
      </c>
      <c r="B1307" s="7">
        <v>1</v>
      </c>
      <c r="C1307" s="10">
        <v>79.989999999999995</v>
      </c>
    </row>
    <row r="1308" spans="1:3" x14ac:dyDescent="0.3">
      <c r="A1308" s="9" t="s">
        <v>1465</v>
      </c>
      <c r="B1308" s="7">
        <v>1</v>
      </c>
      <c r="C1308" s="10">
        <v>69.989999999999995</v>
      </c>
    </row>
    <row r="1309" spans="1:3" x14ac:dyDescent="0.3">
      <c r="A1309" s="9" t="s">
        <v>754</v>
      </c>
      <c r="B1309" s="7">
        <v>1</v>
      </c>
      <c r="C1309" s="10">
        <v>89.99</v>
      </c>
    </row>
    <row r="1310" spans="1:3" x14ac:dyDescent="0.3">
      <c r="A1310" s="9" t="s">
        <v>1451</v>
      </c>
      <c r="B1310" s="7">
        <v>1</v>
      </c>
      <c r="C1310" s="10">
        <v>117.99</v>
      </c>
    </row>
    <row r="1311" spans="1:3" x14ac:dyDescent="0.3">
      <c r="A1311" s="9" t="s">
        <v>1433</v>
      </c>
      <c r="B1311" s="7">
        <v>1</v>
      </c>
      <c r="C1311" s="10">
        <v>295</v>
      </c>
    </row>
    <row r="1312" spans="1:3" x14ac:dyDescent="0.3">
      <c r="A1312" s="9" t="s">
        <v>1463</v>
      </c>
      <c r="B1312" s="7">
        <v>1</v>
      </c>
      <c r="C1312" s="10">
        <v>89.99</v>
      </c>
    </row>
    <row r="1313" spans="1:3" x14ac:dyDescent="0.3">
      <c r="A1313" s="9" t="s">
        <v>1440</v>
      </c>
      <c r="B1313" s="7">
        <v>1</v>
      </c>
      <c r="C1313" s="10">
        <v>69.989999999999995</v>
      </c>
    </row>
    <row r="1314" spans="1:3" x14ac:dyDescent="0.3">
      <c r="A1314" s="9" t="s">
        <v>1487</v>
      </c>
      <c r="B1314" s="7">
        <v>1</v>
      </c>
      <c r="C1314" s="10">
        <v>59.99</v>
      </c>
    </row>
    <row r="1315" spans="1:3" x14ac:dyDescent="0.3">
      <c r="A1315" s="9" t="s">
        <v>1421</v>
      </c>
      <c r="B1315" s="7">
        <v>1</v>
      </c>
      <c r="C1315" s="10">
        <v>79.989999999999995</v>
      </c>
    </row>
    <row r="1316" spans="1:3" x14ac:dyDescent="0.3">
      <c r="A1316" s="9" t="s">
        <v>1099</v>
      </c>
      <c r="B1316" s="7">
        <v>1</v>
      </c>
      <c r="C1316" s="10">
        <v>24.99</v>
      </c>
    </row>
    <row r="1317" spans="1:3" x14ac:dyDescent="0.3">
      <c r="A1317" s="9" t="s">
        <v>1484</v>
      </c>
      <c r="B1317" s="7">
        <v>1</v>
      </c>
      <c r="C1317" s="10">
        <v>59.99</v>
      </c>
    </row>
    <row r="1318" spans="1:3" x14ac:dyDescent="0.3">
      <c r="A1318" s="9" t="s">
        <v>1490</v>
      </c>
      <c r="B1318" s="7">
        <v>1</v>
      </c>
      <c r="C1318" s="10">
        <v>48</v>
      </c>
    </row>
    <row r="1319" spans="1:3" x14ac:dyDescent="0.3">
      <c r="A1319" s="9" t="s">
        <v>1448</v>
      </c>
      <c r="B1319" s="7">
        <v>1</v>
      </c>
      <c r="C1319" s="10">
        <v>58</v>
      </c>
    </row>
    <row r="1320" spans="1:3" x14ac:dyDescent="0.3">
      <c r="A1320" s="9" t="s">
        <v>1449</v>
      </c>
      <c r="B1320" s="7">
        <v>1</v>
      </c>
      <c r="C1320" s="10">
        <v>79.98</v>
      </c>
    </row>
    <row r="1321" spans="1:3" x14ac:dyDescent="0.3">
      <c r="A1321" s="9" t="s">
        <v>1436</v>
      </c>
      <c r="B1321" s="7">
        <v>1</v>
      </c>
      <c r="C1321" s="10">
        <v>44.99</v>
      </c>
    </row>
    <row r="1322" spans="1:3" x14ac:dyDescent="0.3">
      <c r="A1322" s="9" t="s">
        <v>1485</v>
      </c>
      <c r="B1322" s="7">
        <v>1</v>
      </c>
      <c r="C1322" s="10">
        <v>29.99</v>
      </c>
    </row>
    <row r="1323" spans="1:3" x14ac:dyDescent="0.3">
      <c r="A1323" s="9" t="s">
        <v>1488</v>
      </c>
      <c r="B1323" s="7">
        <v>1</v>
      </c>
      <c r="C1323" s="10">
        <v>69.97</v>
      </c>
    </row>
    <row r="1324" spans="1:3" x14ac:dyDescent="0.3">
      <c r="A1324" s="9" t="s">
        <v>1161</v>
      </c>
      <c r="B1324" s="7">
        <v>1</v>
      </c>
      <c r="C1324" s="10">
        <v>64</v>
      </c>
    </row>
    <row r="1325" spans="1:3" x14ac:dyDescent="0.3">
      <c r="A1325" s="9" t="s">
        <v>1200</v>
      </c>
      <c r="B1325" s="7">
        <v>1</v>
      </c>
      <c r="C1325" s="10">
        <v>89.99</v>
      </c>
    </row>
    <row r="1326" spans="1:3" x14ac:dyDescent="0.3">
      <c r="A1326" s="9" t="s">
        <v>1492</v>
      </c>
      <c r="B1326" s="7">
        <v>1</v>
      </c>
      <c r="C1326" s="10">
        <v>89.99</v>
      </c>
    </row>
    <row r="1327" spans="1:3" x14ac:dyDescent="0.3">
      <c r="A1327" s="9" t="s">
        <v>934</v>
      </c>
      <c r="B1327" s="7">
        <v>2</v>
      </c>
      <c r="C1327" s="10">
        <v>79.900000000000006</v>
      </c>
    </row>
    <row r="1328" spans="1:3" x14ac:dyDescent="0.3">
      <c r="A1328" s="9" t="s">
        <v>164</v>
      </c>
      <c r="B1328" s="7">
        <v>1</v>
      </c>
      <c r="C1328" s="10">
        <v>28.99</v>
      </c>
    </row>
    <row r="1329" spans="1:3" x14ac:dyDescent="0.3">
      <c r="A1329" s="9" t="s">
        <v>1479</v>
      </c>
      <c r="B1329" s="7">
        <v>1</v>
      </c>
      <c r="C1329" s="10">
        <v>46.98</v>
      </c>
    </row>
    <row r="1330" spans="1:3" x14ac:dyDescent="0.3">
      <c r="A1330" s="9" t="s">
        <v>1491</v>
      </c>
      <c r="B1330" s="7">
        <v>1</v>
      </c>
      <c r="C1330" s="10">
        <v>70</v>
      </c>
    </row>
    <row r="1331" spans="1:3" x14ac:dyDescent="0.3">
      <c r="A1331" s="9" t="s">
        <v>1453</v>
      </c>
      <c r="B1331" s="7">
        <v>1</v>
      </c>
      <c r="C1331" s="10">
        <v>49.99</v>
      </c>
    </row>
    <row r="1332" spans="1:3" x14ac:dyDescent="0.3">
      <c r="A1332" s="9" t="s">
        <v>1457</v>
      </c>
      <c r="B1332" s="7">
        <v>1</v>
      </c>
      <c r="C1332" s="10">
        <v>49.99</v>
      </c>
    </row>
    <row r="1333" spans="1:3" x14ac:dyDescent="0.3">
      <c r="A1333" s="9" t="s">
        <v>1441</v>
      </c>
      <c r="B1333" s="7">
        <v>1</v>
      </c>
      <c r="C1333" s="10">
        <v>150.99</v>
      </c>
    </row>
    <row r="1334" spans="1:3" x14ac:dyDescent="0.3">
      <c r="A1334" s="9" t="s">
        <v>1497</v>
      </c>
      <c r="B1334" s="7">
        <v>1</v>
      </c>
      <c r="C1334" s="10">
        <v>89.99</v>
      </c>
    </row>
    <row r="1335" spans="1:3" x14ac:dyDescent="0.3">
      <c r="A1335" s="9" t="s">
        <v>1432</v>
      </c>
      <c r="B1335" s="7">
        <v>1</v>
      </c>
      <c r="C1335" s="10">
        <v>49</v>
      </c>
    </row>
    <row r="1336" spans="1:3" x14ac:dyDescent="0.3">
      <c r="A1336" s="9" t="s">
        <v>1442</v>
      </c>
      <c r="B1336" s="7">
        <v>1</v>
      </c>
      <c r="C1336" s="10">
        <v>49.99</v>
      </c>
    </row>
    <row r="1337" spans="1:3" x14ac:dyDescent="0.3">
      <c r="A1337" s="9" t="s">
        <v>422</v>
      </c>
      <c r="B1337" s="7">
        <v>1</v>
      </c>
      <c r="C1337" s="10">
        <v>99.99</v>
      </c>
    </row>
    <row r="1338" spans="1:3" x14ac:dyDescent="0.3">
      <c r="A1338" s="9" t="s">
        <v>1456</v>
      </c>
      <c r="B1338" s="7">
        <v>1</v>
      </c>
      <c r="C1338" s="10">
        <v>99.99</v>
      </c>
    </row>
    <row r="1339" spans="1:3" x14ac:dyDescent="0.3">
      <c r="A1339" s="9" t="s">
        <v>1159</v>
      </c>
      <c r="B1339" s="7">
        <v>1</v>
      </c>
      <c r="C1339" s="10">
        <v>74.989999999999995</v>
      </c>
    </row>
    <row r="1340" spans="1:3" x14ac:dyDescent="0.3">
      <c r="A1340" s="9" t="s">
        <v>576</v>
      </c>
      <c r="B1340" s="7">
        <v>1</v>
      </c>
      <c r="C1340" s="10">
        <v>39.99</v>
      </c>
    </row>
    <row r="1341" spans="1:3" x14ac:dyDescent="0.3">
      <c r="A1341" s="9" t="s">
        <v>1255</v>
      </c>
      <c r="B1341" s="7">
        <v>1</v>
      </c>
      <c r="C1341" s="10">
        <v>34.99</v>
      </c>
    </row>
    <row r="1342" spans="1:3" x14ac:dyDescent="0.3">
      <c r="A1342" s="9" t="s">
        <v>1435</v>
      </c>
      <c r="B1342" s="7">
        <v>1</v>
      </c>
      <c r="C1342" s="10">
        <v>99.99</v>
      </c>
    </row>
    <row r="1343" spans="1:3" x14ac:dyDescent="0.3">
      <c r="A1343" s="9" t="s">
        <v>1426</v>
      </c>
      <c r="B1343" s="7">
        <v>1</v>
      </c>
      <c r="C1343" s="10">
        <v>170</v>
      </c>
    </row>
    <row r="1344" spans="1:3" x14ac:dyDescent="0.3">
      <c r="A1344" s="9" t="s">
        <v>1470</v>
      </c>
      <c r="B1344" s="7">
        <v>1</v>
      </c>
      <c r="C1344" s="10">
        <v>14.99</v>
      </c>
    </row>
    <row r="1345" spans="1:3" x14ac:dyDescent="0.3">
      <c r="A1345" s="9" t="s">
        <v>1476</v>
      </c>
      <c r="B1345" s="7">
        <v>1</v>
      </c>
      <c r="C1345" s="10">
        <v>49.99</v>
      </c>
    </row>
    <row r="1346" spans="1:3" x14ac:dyDescent="0.3">
      <c r="A1346" s="9" t="s">
        <v>1493</v>
      </c>
      <c r="B1346" s="7">
        <v>1</v>
      </c>
      <c r="C1346" s="10">
        <v>109</v>
      </c>
    </row>
    <row r="1347" spans="1:3" x14ac:dyDescent="0.3">
      <c r="A1347" s="9" t="s">
        <v>1461</v>
      </c>
      <c r="B1347" s="7">
        <v>1</v>
      </c>
      <c r="C1347" s="10">
        <v>215</v>
      </c>
    </row>
    <row r="1348" spans="1:3" x14ac:dyDescent="0.3">
      <c r="A1348" s="9" t="s">
        <v>1164</v>
      </c>
      <c r="B1348" s="7">
        <v>2</v>
      </c>
      <c r="C1348" s="10">
        <v>430</v>
      </c>
    </row>
    <row r="1349" spans="1:3" x14ac:dyDescent="0.3">
      <c r="A1349" s="9" t="s">
        <v>1419</v>
      </c>
      <c r="B1349" s="7">
        <v>1</v>
      </c>
      <c r="C1349" s="10">
        <v>215</v>
      </c>
    </row>
    <row r="1350" spans="1:3" x14ac:dyDescent="0.3">
      <c r="A1350" s="9" t="s">
        <v>1423</v>
      </c>
      <c r="B1350" s="7">
        <v>1</v>
      </c>
      <c r="C1350" s="10">
        <v>215</v>
      </c>
    </row>
    <row r="1351" spans="1:3" x14ac:dyDescent="0.3">
      <c r="A1351" s="9" t="s">
        <v>1475</v>
      </c>
      <c r="B1351" s="7">
        <v>1</v>
      </c>
      <c r="C1351" s="10">
        <v>65</v>
      </c>
    </row>
    <row r="1352" spans="1:3" x14ac:dyDescent="0.3">
      <c r="A1352" s="9" t="s">
        <v>1469</v>
      </c>
      <c r="B1352" s="7">
        <v>1</v>
      </c>
      <c r="C1352" s="10">
        <v>40.49</v>
      </c>
    </row>
    <row r="1353" spans="1:3" x14ac:dyDescent="0.3">
      <c r="A1353" s="9" t="s">
        <v>1429</v>
      </c>
      <c r="B1353" s="7">
        <v>1</v>
      </c>
      <c r="C1353" s="10">
        <v>84.99</v>
      </c>
    </row>
    <row r="1354" spans="1:3" x14ac:dyDescent="0.3">
      <c r="A1354" s="9" t="s">
        <v>1482</v>
      </c>
      <c r="B1354" s="7">
        <v>1</v>
      </c>
      <c r="C1354" s="10">
        <v>44.99</v>
      </c>
    </row>
    <row r="1355" spans="1:3" x14ac:dyDescent="0.3">
      <c r="A1355" s="6" t="s">
        <v>1324</v>
      </c>
      <c r="B1355" s="7"/>
    </row>
    <row r="1356" spans="1:3" x14ac:dyDescent="0.3">
      <c r="A1356" s="8" t="s">
        <v>6</v>
      </c>
      <c r="B1356" s="7">
        <v>117</v>
      </c>
      <c r="C1356" s="10">
        <v>9487.979999999985</v>
      </c>
    </row>
    <row r="1357" spans="1:3" x14ac:dyDescent="0.3">
      <c r="A1357" s="9" t="s">
        <v>723</v>
      </c>
      <c r="B1357" s="7">
        <v>4</v>
      </c>
      <c r="C1357" s="10">
        <v>151.96</v>
      </c>
    </row>
    <row r="1358" spans="1:3" x14ac:dyDescent="0.3">
      <c r="A1358" s="9" t="s">
        <v>1369</v>
      </c>
      <c r="B1358" s="7">
        <v>2</v>
      </c>
      <c r="C1358" s="10">
        <v>338</v>
      </c>
    </row>
    <row r="1359" spans="1:3" x14ac:dyDescent="0.3">
      <c r="A1359" s="9" t="s">
        <v>1368</v>
      </c>
      <c r="B1359" s="7">
        <v>1</v>
      </c>
      <c r="C1359" s="10">
        <v>29.98</v>
      </c>
    </row>
    <row r="1360" spans="1:3" x14ac:dyDescent="0.3">
      <c r="A1360" s="9" t="s">
        <v>1388</v>
      </c>
      <c r="B1360" s="7">
        <v>1</v>
      </c>
      <c r="C1360" s="10">
        <v>99.99</v>
      </c>
    </row>
    <row r="1361" spans="1:3" x14ac:dyDescent="0.3">
      <c r="A1361" s="9" t="s">
        <v>1365</v>
      </c>
      <c r="B1361" s="7">
        <v>1</v>
      </c>
      <c r="C1361" s="10">
        <v>54.98</v>
      </c>
    </row>
    <row r="1362" spans="1:3" x14ac:dyDescent="0.3">
      <c r="A1362" s="9" t="s">
        <v>572</v>
      </c>
      <c r="B1362" s="7">
        <v>1</v>
      </c>
      <c r="C1362" s="10">
        <v>89.99</v>
      </c>
    </row>
    <row r="1363" spans="1:3" x14ac:dyDescent="0.3">
      <c r="A1363" s="9" t="s">
        <v>1329</v>
      </c>
      <c r="B1363" s="7">
        <v>1</v>
      </c>
      <c r="C1363" s="10">
        <v>499.99</v>
      </c>
    </row>
    <row r="1364" spans="1:3" x14ac:dyDescent="0.3">
      <c r="A1364" s="9" t="s">
        <v>238</v>
      </c>
      <c r="B1364" s="7">
        <v>1</v>
      </c>
      <c r="C1364" s="10">
        <v>99.99</v>
      </c>
    </row>
    <row r="1365" spans="1:3" x14ac:dyDescent="0.3">
      <c r="A1365" s="9" t="s">
        <v>1345</v>
      </c>
      <c r="B1365" s="7">
        <v>1</v>
      </c>
      <c r="C1365" s="10">
        <v>59.98</v>
      </c>
    </row>
    <row r="1366" spans="1:3" x14ac:dyDescent="0.3">
      <c r="A1366" s="9" t="s">
        <v>1326</v>
      </c>
      <c r="B1366" s="7">
        <v>1</v>
      </c>
      <c r="C1366" s="10">
        <v>49.99</v>
      </c>
    </row>
    <row r="1367" spans="1:3" x14ac:dyDescent="0.3">
      <c r="A1367" s="9" t="s">
        <v>1410</v>
      </c>
      <c r="B1367" s="7">
        <v>1</v>
      </c>
      <c r="C1367" s="10">
        <v>31.99</v>
      </c>
    </row>
    <row r="1368" spans="1:3" x14ac:dyDescent="0.3">
      <c r="A1368" s="9" t="s">
        <v>1370</v>
      </c>
      <c r="B1368" s="7">
        <v>1</v>
      </c>
      <c r="C1368" s="10">
        <v>29.99</v>
      </c>
    </row>
    <row r="1369" spans="1:3" x14ac:dyDescent="0.3">
      <c r="A1369" s="9" t="s">
        <v>1355</v>
      </c>
      <c r="B1369" s="7">
        <v>1</v>
      </c>
      <c r="C1369" s="10">
        <v>59.99</v>
      </c>
    </row>
    <row r="1370" spans="1:3" x14ac:dyDescent="0.3">
      <c r="A1370" s="9" t="s">
        <v>1413</v>
      </c>
      <c r="B1370" s="7">
        <v>1</v>
      </c>
      <c r="C1370" s="10">
        <v>59.99</v>
      </c>
    </row>
    <row r="1371" spans="1:3" x14ac:dyDescent="0.3">
      <c r="A1371" s="9" t="s">
        <v>1352</v>
      </c>
      <c r="B1371" s="7">
        <v>2</v>
      </c>
      <c r="C1371" s="10">
        <v>69.98</v>
      </c>
    </row>
    <row r="1372" spans="1:3" x14ac:dyDescent="0.3">
      <c r="A1372" s="9" t="s">
        <v>1336</v>
      </c>
      <c r="B1372" s="7">
        <v>1</v>
      </c>
      <c r="C1372" s="10">
        <v>34.99</v>
      </c>
    </row>
    <row r="1373" spans="1:3" x14ac:dyDescent="0.3">
      <c r="A1373" s="9" t="s">
        <v>1353</v>
      </c>
      <c r="B1373" s="7">
        <v>1</v>
      </c>
      <c r="C1373" s="10">
        <v>85</v>
      </c>
    </row>
    <row r="1374" spans="1:3" x14ac:dyDescent="0.3">
      <c r="A1374" s="9" t="s">
        <v>550</v>
      </c>
      <c r="B1374" s="7">
        <v>1</v>
      </c>
      <c r="C1374" s="10">
        <v>74.98</v>
      </c>
    </row>
    <row r="1375" spans="1:3" x14ac:dyDescent="0.3">
      <c r="A1375" s="9" t="s">
        <v>1341</v>
      </c>
      <c r="B1375" s="7">
        <v>1</v>
      </c>
      <c r="C1375" s="10">
        <v>69.98</v>
      </c>
    </row>
    <row r="1376" spans="1:3" x14ac:dyDescent="0.3">
      <c r="A1376" s="9" t="s">
        <v>1414</v>
      </c>
      <c r="B1376" s="7">
        <v>1</v>
      </c>
      <c r="C1376" s="10">
        <v>89.98</v>
      </c>
    </row>
    <row r="1377" spans="1:3" x14ac:dyDescent="0.3">
      <c r="A1377" s="9" t="s">
        <v>855</v>
      </c>
      <c r="B1377" s="7">
        <v>1</v>
      </c>
      <c r="C1377" s="10">
        <v>49.99</v>
      </c>
    </row>
    <row r="1378" spans="1:3" x14ac:dyDescent="0.3">
      <c r="A1378" s="9" t="s">
        <v>1375</v>
      </c>
      <c r="B1378" s="7">
        <v>1</v>
      </c>
      <c r="C1378" s="10">
        <v>29.99</v>
      </c>
    </row>
    <row r="1379" spans="1:3" x14ac:dyDescent="0.3">
      <c r="A1379" s="9" t="s">
        <v>1343</v>
      </c>
      <c r="B1379" s="7">
        <v>1</v>
      </c>
      <c r="C1379" s="10">
        <v>449.95</v>
      </c>
    </row>
    <row r="1380" spans="1:3" x14ac:dyDescent="0.3">
      <c r="A1380" s="9" t="s">
        <v>1401</v>
      </c>
      <c r="B1380" s="7">
        <v>1</v>
      </c>
      <c r="C1380" s="10">
        <v>80.989999999999995</v>
      </c>
    </row>
    <row r="1381" spans="1:3" x14ac:dyDescent="0.3">
      <c r="A1381" s="9" t="s">
        <v>1333</v>
      </c>
      <c r="B1381" s="7">
        <v>2</v>
      </c>
      <c r="C1381" s="10">
        <v>79.98</v>
      </c>
    </row>
    <row r="1382" spans="1:3" x14ac:dyDescent="0.3">
      <c r="A1382" s="9" t="s">
        <v>1400</v>
      </c>
      <c r="B1382" s="7">
        <v>1</v>
      </c>
      <c r="C1382" s="10">
        <v>39.99</v>
      </c>
    </row>
    <row r="1383" spans="1:3" x14ac:dyDescent="0.3">
      <c r="A1383" s="9" t="s">
        <v>1411</v>
      </c>
      <c r="B1383" s="7">
        <v>1</v>
      </c>
      <c r="C1383" s="10">
        <v>45.99</v>
      </c>
    </row>
    <row r="1384" spans="1:3" x14ac:dyDescent="0.3">
      <c r="A1384" s="9" t="s">
        <v>593</v>
      </c>
      <c r="B1384" s="7">
        <v>1</v>
      </c>
      <c r="C1384" s="10">
        <v>89.98</v>
      </c>
    </row>
    <row r="1385" spans="1:3" x14ac:dyDescent="0.3">
      <c r="A1385" s="9" t="s">
        <v>1351</v>
      </c>
      <c r="B1385" s="7">
        <v>1</v>
      </c>
      <c r="C1385" s="10">
        <v>79.989999999999995</v>
      </c>
    </row>
    <row r="1386" spans="1:3" x14ac:dyDescent="0.3">
      <c r="A1386" s="9" t="s">
        <v>1395</v>
      </c>
      <c r="B1386" s="7">
        <v>1</v>
      </c>
      <c r="C1386" s="10">
        <v>79.989999999999995</v>
      </c>
    </row>
    <row r="1387" spans="1:3" x14ac:dyDescent="0.3">
      <c r="A1387" s="9" t="s">
        <v>1342</v>
      </c>
      <c r="B1387" s="7">
        <v>1</v>
      </c>
      <c r="C1387" s="10">
        <v>79.989999999999995</v>
      </c>
    </row>
    <row r="1388" spans="1:3" x14ac:dyDescent="0.3">
      <c r="A1388" s="9" t="s">
        <v>1403</v>
      </c>
      <c r="B1388" s="7">
        <v>1</v>
      </c>
      <c r="C1388" s="10">
        <v>79.989999999999995</v>
      </c>
    </row>
    <row r="1389" spans="1:3" x14ac:dyDescent="0.3">
      <c r="A1389" s="9" t="s">
        <v>1359</v>
      </c>
      <c r="B1389" s="7">
        <v>1</v>
      </c>
      <c r="C1389" s="10">
        <v>89.99</v>
      </c>
    </row>
    <row r="1390" spans="1:3" x14ac:dyDescent="0.3">
      <c r="A1390" s="9" t="s">
        <v>469</v>
      </c>
      <c r="B1390" s="7">
        <v>1</v>
      </c>
      <c r="C1390" s="10">
        <v>89.99</v>
      </c>
    </row>
    <row r="1391" spans="1:3" x14ac:dyDescent="0.3">
      <c r="A1391" s="9" t="s">
        <v>1409</v>
      </c>
      <c r="B1391" s="7">
        <v>1</v>
      </c>
      <c r="C1391" s="10">
        <v>139</v>
      </c>
    </row>
    <row r="1392" spans="1:3" x14ac:dyDescent="0.3">
      <c r="A1392" s="9" t="s">
        <v>1328</v>
      </c>
      <c r="B1392" s="7">
        <v>1</v>
      </c>
      <c r="C1392" s="10">
        <v>29.99</v>
      </c>
    </row>
    <row r="1393" spans="1:3" x14ac:dyDescent="0.3">
      <c r="A1393" s="9" t="s">
        <v>901</v>
      </c>
      <c r="B1393" s="7">
        <v>1</v>
      </c>
      <c r="C1393" s="10">
        <v>49.99</v>
      </c>
    </row>
    <row r="1394" spans="1:3" x14ac:dyDescent="0.3">
      <c r="A1394" s="9" t="s">
        <v>1381</v>
      </c>
      <c r="B1394" s="7">
        <v>1</v>
      </c>
      <c r="C1394" s="10">
        <v>39.99</v>
      </c>
    </row>
    <row r="1395" spans="1:3" x14ac:dyDescent="0.3">
      <c r="A1395" s="9" t="s">
        <v>1386</v>
      </c>
      <c r="B1395" s="7">
        <v>1</v>
      </c>
      <c r="C1395" s="10">
        <v>36.99</v>
      </c>
    </row>
    <row r="1396" spans="1:3" x14ac:dyDescent="0.3">
      <c r="A1396" s="9" t="s">
        <v>1338</v>
      </c>
      <c r="B1396" s="7">
        <v>1</v>
      </c>
      <c r="C1396" s="10">
        <v>49.98</v>
      </c>
    </row>
    <row r="1397" spans="1:3" x14ac:dyDescent="0.3">
      <c r="A1397" s="9" t="s">
        <v>1346</v>
      </c>
      <c r="B1397" s="7">
        <v>1</v>
      </c>
      <c r="C1397" s="10">
        <v>49.99</v>
      </c>
    </row>
    <row r="1398" spans="1:3" x14ac:dyDescent="0.3">
      <c r="A1398" s="9" t="s">
        <v>1390</v>
      </c>
      <c r="B1398" s="7">
        <v>1</v>
      </c>
      <c r="C1398" s="10">
        <v>149.99</v>
      </c>
    </row>
    <row r="1399" spans="1:3" x14ac:dyDescent="0.3">
      <c r="A1399" s="9" t="s">
        <v>1360</v>
      </c>
      <c r="B1399" s="7">
        <v>1</v>
      </c>
      <c r="C1399" s="10">
        <v>14.99</v>
      </c>
    </row>
    <row r="1400" spans="1:3" x14ac:dyDescent="0.3">
      <c r="A1400" s="9" t="s">
        <v>839</v>
      </c>
      <c r="B1400" s="7">
        <v>1</v>
      </c>
      <c r="C1400" s="10">
        <v>69.989999999999995</v>
      </c>
    </row>
    <row r="1401" spans="1:3" x14ac:dyDescent="0.3">
      <c r="A1401" s="9" t="s">
        <v>1362</v>
      </c>
      <c r="B1401" s="7">
        <v>1</v>
      </c>
      <c r="C1401" s="10">
        <v>79.989999999999995</v>
      </c>
    </row>
    <row r="1402" spans="1:3" x14ac:dyDescent="0.3">
      <c r="A1402" s="9" t="s">
        <v>987</v>
      </c>
      <c r="B1402" s="7">
        <v>1</v>
      </c>
      <c r="C1402" s="10">
        <v>79.989999999999995</v>
      </c>
    </row>
    <row r="1403" spans="1:3" x14ac:dyDescent="0.3">
      <c r="A1403" s="9" t="s">
        <v>1377</v>
      </c>
      <c r="B1403" s="7">
        <v>1</v>
      </c>
      <c r="C1403" s="10">
        <v>139</v>
      </c>
    </row>
    <row r="1404" spans="1:3" x14ac:dyDescent="0.3">
      <c r="A1404" s="9" t="s">
        <v>1334</v>
      </c>
      <c r="B1404" s="7">
        <v>1</v>
      </c>
      <c r="C1404" s="10">
        <v>129.99</v>
      </c>
    </row>
    <row r="1405" spans="1:3" x14ac:dyDescent="0.3">
      <c r="A1405" s="9" t="s">
        <v>1210</v>
      </c>
      <c r="B1405" s="7">
        <v>1</v>
      </c>
      <c r="C1405" s="10">
        <v>89.99</v>
      </c>
    </row>
    <row r="1406" spans="1:3" x14ac:dyDescent="0.3">
      <c r="A1406" s="9" t="s">
        <v>1339</v>
      </c>
      <c r="B1406" s="7">
        <v>1</v>
      </c>
      <c r="C1406" s="10">
        <v>69.97</v>
      </c>
    </row>
    <row r="1407" spans="1:3" x14ac:dyDescent="0.3">
      <c r="A1407" s="9" t="s">
        <v>1200</v>
      </c>
      <c r="B1407" s="7">
        <v>1</v>
      </c>
      <c r="C1407" s="10">
        <v>89.99</v>
      </c>
    </row>
    <row r="1408" spans="1:3" x14ac:dyDescent="0.3">
      <c r="A1408" s="9" t="s">
        <v>1203</v>
      </c>
      <c r="B1408" s="7">
        <v>1</v>
      </c>
      <c r="C1408" s="10">
        <v>89.99</v>
      </c>
    </row>
    <row r="1409" spans="1:3" x14ac:dyDescent="0.3">
      <c r="A1409" s="9" t="s">
        <v>1347</v>
      </c>
      <c r="B1409" s="7">
        <v>1</v>
      </c>
      <c r="C1409" s="10">
        <v>89.99</v>
      </c>
    </row>
    <row r="1410" spans="1:3" x14ac:dyDescent="0.3">
      <c r="A1410" s="9" t="s">
        <v>1376</v>
      </c>
      <c r="B1410" s="7">
        <v>1</v>
      </c>
      <c r="C1410" s="10">
        <v>50</v>
      </c>
    </row>
    <row r="1411" spans="1:3" x14ac:dyDescent="0.3">
      <c r="A1411" s="9" t="s">
        <v>1385</v>
      </c>
      <c r="B1411" s="7">
        <v>1</v>
      </c>
      <c r="C1411" s="10">
        <v>39.99</v>
      </c>
    </row>
    <row r="1412" spans="1:3" x14ac:dyDescent="0.3">
      <c r="A1412" s="9" t="s">
        <v>5</v>
      </c>
      <c r="B1412" s="7">
        <v>1</v>
      </c>
      <c r="C1412" s="10">
        <v>24.99</v>
      </c>
    </row>
    <row r="1413" spans="1:3" x14ac:dyDescent="0.3">
      <c r="A1413" s="9" t="s">
        <v>1358</v>
      </c>
      <c r="B1413" s="7">
        <v>1</v>
      </c>
      <c r="C1413" s="10">
        <v>59.99</v>
      </c>
    </row>
    <row r="1414" spans="1:3" x14ac:dyDescent="0.3">
      <c r="A1414" s="9" t="s">
        <v>1374</v>
      </c>
      <c r="B1414" s="7">
        <v>1</v>
      </c>
      <c r="C1414" s="10">
        <v>14.99</v>
      </c>
    </row>
    <row r="1415" spans="1:3" x14ac:dyDescent="0.3">
      <c r="A1415" s="9" t="s">
        <v>1408</v>
      </c>
      <c r="B1415" s="7">
        <v>1</v>
      </c>
      <c r="C1415" s="10">
        <v>14.99</v>
      </c>
    </row>
    <row r="1416" spans="1:3" x14ac:dyDescent="0.3">
      <c r="A1416" s="9" t="s">
        <v>81</v>
      </c>
      <c r="B1416" s="7">
        <v>1</v>
      </c>
      <c r="C1416" s="10">
        <v>48.5</v>
      </c>
    </row>
    <row r="1417" spans="1:3" x14ac:dyDescent="0.3">
      <c r="A1417" s="9" t="s">
        <v>1412</v>
      </c>
      <c r="B1417" s="7">
        <v>1</v>
      </c>
      <c r="C1417" s="10">
        <v>49.99</v>
      </c>
    </row>
    <row r="1418" spans="1:3" x14ac:dyDescent="0.3">
      <c r="A1418" s="9" t="s">
        <v>1399</v>
      </c>
      <c r="B1418" s="7">
        <v>1</v>
      </c>
      <c r="C1418" s="10">
        <v>149.99</v>
      </c>
    </row>
    <row r="1419" spans="1:3" x14ac:dyDescent="0.3">
      <c r="A1419" s="9" t="s">
        <v>470</v>
      </c>
      <c r="B1419" s="7">
        <v>1</v>
      </c>
      <c r="C1419" s="10">
        <v>89.99</v>
      </c>
    </row>
    <row r="1420" spans="1:3" x14ac:dyDescent="0.3">
      <c r="A1420" s="9" t="s">
        <v>1391</v>
      </c>
      <c r="B1420" s="7">
        <v>1</v>
      </c>
      <c r="C1420" s="10">
        <v>89.99</v>
      </c>
    </row>
    <row r="1421" spans="1:3" x14ac:dyDescent="0.3">
      <c r="A1421" s="9" t="s">
        <v>1356</v>
      </c>
      <c r="B1421" s="7">
        <v>1</v>
      </c>
      <c r="C1421" s="10">
        <v>46.99</v>
      </c>
    </row>
    <row r="1422" spans="1:3" x14ac:dyDescent="0.3">
      <c r="A1422" s="9" t="s">
        <v>1357</v>
      </c>
      <c r="B1422" s="7">
        <v>1</v>
      </c>
      <c r="C1422" s="10">
        <v>9.99</v>
      </c>
    </row>
    <row r="1423" spans="1:3" x14ac:dyDescent="0.3">
      <c r="A1423" s="9" t="s">
        <v>1402</v>
      </c>
      <c r="B1423" s="7">
        <v>1</v>
      </c>
      <c r="C1423" s="10">
        <v>49</v>
      </c>
    </row>
    <row r="1424" spans="1:3" x14ac:dyDescent="0.3">
      <c r="A1424" s="9" t="s">
        <v>1406</v>
      </c>
      <c r="B1424" s="7">
        <v>1</v>
      </c>
      <c r="C1424" s="10">
        <v>49</v>
      </c>
    </row>
    <row r="1425" spans="1:3" x14ac:dyDescent="0.3">
      <c r="A1425" s="9" t="s">
        <v>1405</v>
      </c>
      <c r="B1425" s="7">
        <v>1</v>
      </c>
      <c r="C1425" s="10">
        <v>49</v>
      </c>
    </row>
    <row r="1426" spans="1:3" x14ac:dyDescent="0.3">
      <c r="A1426" s="9" t="s">
        <v>1404</v>
      </c>
      <c r="B1426" s="7">
        <v>1</v>
      </c>
      <c r="C1426" s="10">
        <v>49</v>
      </c>
    </row>
    <row r="1427" spans="1:3" x14ac:dyDescent="0.3">
      <c r="A1427" s="9" t="s">
        <v>1394</v>
      </c>
      <c r="B1427" s="7">
        <v>1</v>
      </c>
      <c r="C1427" s="10">
        <v>89.99</v>
      </c>
    </row>
    <row r="1428" spans="1:3" x14ac:dyDescent="0.3">
      <c r="A1428" s="9" t="s">
        <v>1379</v>
      </c>
      <c r="B1428" s="7">
        <v>1</v>
      </c>
      <c r="C1428" s="10">
        <v>45</v>
      </c>
    </row>
    <row r="1429" spans="1:3" x14ac:dyDescent="0.3">
      <c r="A1429" s="9" t="s">
        <v>1407</v>
      </c>
      <c r="B1429" s="7">
        <v>1</v>
      </c>
      <c r="C1429" s="10">
        <v>119.99</v>
      </c>
    </row>
    <row r="1430" spans="1:3" x14ac:dyDescent="0.3">
      <c r="A1430" s="9" t="s">
        <v>1344</v>
      </c>
      <c r="B1430" s="7">
        <v>2</v>
      </c>
      <c r="C1430" s="10">
        <v>69.98</v>
      </c>
    </row>
    <row r="1431" spans="1:3" x14ac:dyDescent="0.3">
      <c r="A1431" s="9" t="s">
        <v>1397</v>
      </c>
      <c r="B1431" s="7">
        <v>1</v>
      </c>
      <c r="C1431" s="10">
        <v>85</v>
      </c>
    </row>
    <row r="1432" spans="1:3" x14ac:dyDescent="0.3">
      <c r="A1432" s="9" t="s">
        <v>1340</v>
      </c>
      <c r="B1432" s="7">
        <v>2</v>
      </c>
      <c r="C1432" s="10">
        <v>99.98</v>
      </c>
    </row>
    <row r="1433" spans="1:3" x14ac:dyDescent="0.3">
      <c r="A1433" s="9" t="s">
        <v>147</v>
      </c>
      <c r="B1433" s="7">
        <v>1</v>
      </c>
      <c r="C1433" s="10">
        <v>49.99</v>
      </c>
    </row>
    <row r="1434" spans="1:3" x14ac:dyDescent="0.3">
      <c r="A1434" s="9" t="s">
        <v>41</v>
      </c>
      <c r="B1434" s="7">
        <v>2</v>
      </c>
      <c r="C1434" s="10">
        <v>19.98</v>
      </c>
    </row>
    <row r="1435" spans="1:3" x14ac:dyDescent="0.3">
      <c r="A1435" s="9" t="s">
        <v>1367</v>
      </c>
      <c r="B1435" s="7">
        <v>1</v>
      </c>
      <c r="C1435" s="10">
        <v>170</v>
      </c>
    </row>
    <row r="1436" spans="1:3" x14ac:dyDescent="0.3">
      <c r="A1436" s="9" t="s">
        <v>1332</v>
      </c>
      <c r="B1436" s="7">
        <v>2</v>
      </c>
      <c r="C1436" s="10">
        <v>76</v>
      </c>
    </row>
    <row r="1437" spans="1:3" x14ac:dyDescent="0.3">
      <c r="A1437" s="9" t="s">
        <v>1398</v>
      </c>
      <c r="B1437" s="7">
        <v>1</v>
      </c>
      <c r="C1437" s="10">
        <v>49.99</v>
      </c>
    </row>
    <row r="1438" spans="1:3" x14ac:dyDescent="0.3">
      <c r="A1438" s="9" t="s">
        <v>1366</v>
      </c>
      <c r="B1438" s="7">
        <v>1</v>
      </c>
      <c r="C1438" s="10">
        <v>19.989999999999998</v>
      </c>
    </row>
    <row r="1439" spans="1:3" x14ac:dyDescent="0.3">
      <c r="A1439" s="9" t="s">
        <v>1337</v>
      </c>
      <c r="B1439" s="7">
        <v>1</v>
      </c>
      <c r="C1439" s="10">
        <v>49.99</v>
      </c>
    </row>
    <row r="1440" spans="1:3" x14ac:dyDescent="0.3">
      <c r="A1440" s="9" t="s">
        <v>1392</v>
      </c>
      <c r="B1440" s="7">
        <v>1</v>
      </c>
      <c r="C1440" s="10">
        <v>69.98</v>
      </c>
    </row>
    <row r="1441" spans="1:3" x14ac:dyDescent="0.3">
      <c r="A1441" s="9" t="s">
        <v>1335</v>
      </c>
      <c r="B1441" s="7">
        <v>1</v>
      </c>
      <c r="C1441" s="10">
        <v>215</v>
      </c>
    </row>
    <row r="1442" spans="1:3" x14ac:dyDescent="0.3">
      <c r="A1442" s="9" t="s">
        <v>1349</v>
      </c>
      <c r="B1442" s="7">
        <v>1</v>
      </c>
      <c r="C1442" s="10">
        <v>215</v>
      </c>
    </row>
    <row r="1443" spans="1:3" x14ac:dyDescent="0.3">
      <c r="A1443" s="9" t="s">
        <v>195</v>
      </c>
      <c r="B1443" s="7">
        <v>1</v>
      </c>
      <c r="C1443" s="10">
        <v>215</v>
      </c>
    </row>
    <row r="1444" spans="1:3" x14ac:dyDescent="0.3">
      <c r="A1444" s="9" t="s">
        <v>1134</v>
      </c>
      <c r="B1444" s="7">
        <v>1</v>
      </c>
      <c r="C1444" s="10">
        <v>215</v>
      </c>
    </row>
    <row r="1445" spans="1:3" x14ac:dyDescent="0.3">
      <c r="A1445" s="9" t="s">
        <v>1393</v>
      </c>
      <c r="B1445" s="7">
        <v>1</v>
      </c>
      <c r="C1445" s="10">
        <v>48.99</v>
      </c>
    </row>
    <row r="1446" spans="1:3" x14ac:dyDescent="0.3">
      <c r="A1446" s="9" t="s">
        <v>1396</v>
      </c>
      <c r="B1446" s="7">
        <v>1</v>
      </c>
      <c r="C1446" s="10">
        <v>65</v>
      </c>
    </row>
    <row r="1447" spans="1:3" x14ac:dyDescent="0.3">
      <c r="A1447" s="9" t="s">
        <v>1383</v>
      </c>
      <c r="B1447" s="7">
        <v>1</v>
      </c>
      <c r="C1447" s="10">
        <v>16.61</v>
      </c>
    </row>
    <row r="1448" spans="1:3" x14ac:dyDescent="0.3">
      <c r="A1448" s="9" t="s">
        <v>1364</v>
      </c>
      <c r="B1448" s="7">
        <v>1</v>
      </c>
      <c r="C1448" s="10">
        <v>99</v>
      </c>
    </row>
    <row r="1449" spans="1:3" x14ac:dyDescent="0.3">
      <c r="A1449" s="9" t="s">
        <v>1372</v>
      </c>
      <c r="B1449" s="7">
        <v>1</v>
      </c>
      <c r="C1449" s="10">
        <v>57.95</v>
      </c>
    </row>
    <row r="1450" spans="1:3" x14ac:dyDescent="0.3">
      <c r="A1450" s="9" t="s">
        <v>1380</v>
      </c>
      <c r="B1450" s="7">
        <v>1</v>
      </c>
      <c r="C1450" s="10">
        <v>79.98</v>
      </c>
    </row>
    <row r="1451" spans="1:3" x14ac:dyDescent="0.3">
      <c r="A1451" s="9" t="s">
        <v>1331</v>
      </c>
      <c r="B1451" s="7">
        <v>1</v>
      </c>
      <c r="C1451" s="10">
        <v>89.99</v>
      </c>
    </row>
    <row r="1452" spans="1:3" x14ac:dyDescent="0.3">
      <c r="A1452" s="9" t="s">
        <v>1350</v>
      </c>
      <c r="B1452" s="7">
        <v>1</v>
      </c>
      <c r="C1452" s="10">
        <v>650</v>
      </c>
    </row>
    <row r="1453" spans="1:3" x14ac:dyDescent="0.3">
      <c r="A1453" s="9" t="s">
        <v>1330</v>
      </c>
      <c r="B1453" s="7">
        <v>2</v>
      </c>
      <c r="C1453" s="10">
        <v>239.98</v>
      </c>
    </row>
    <row r="1454" spans="1:3" x14ac:dyDescent="0.3">
      <c r="A1454" s="9" t="s">
        <v>1389</v>
      </c>
      <c r="B1454" s="7">
        <v>1</v>
      </c>
      <c r="C1454" s="10">
        <v>119.99</v>
      </c>
    </row>
    <row r="1455" spans="1:3" x14ac:dyDescent="0.3">
      <c r="A1455" s="9" t="s">
        <v>1354</v>
      </c>
      <c r="B1455" s="7">
        <v>3</v>
      </c>
      <c r="C1455" s="10">
        <v>119.97</v>
      </c>
    </row>
    <row r="1456" spans="1:3" x14ac:dyDescent="0.3">
      <c r="A1456" s="9" t="s">
        <v>1371</v>
      </c>
      <c r="B1456" s="7">
        <v>5</v>
      </c>
      <c r="C1456" s="10">
        <v>199.95000000000002</v>
      </c>
    </row>
    <row r="1457" spans="1:3" x14ac:dyDescent="0.3">
      <c r="A1457" s="6" t="s">
        <v>1199</v>
      </c>
      <c r="B1457" s="7"/>
    </row>
    <row r="1458" spans="1:3" x14ac:dyDescent="0.3">
      <c r="A1458" s="8" t="s">
        <v>6</v>
      </c>
      <c r="B1458" s="7">
        <v>96</v>
      </c>
      <c r="C1458" s="10">
        <v>6985.6399999999885</v>
      </c>
    </row>
    <row r="1459" spans="1:3" x14ac:dyDescent="0.3">
      <c r="A1459" s="9" t="s">
        <v>682</v>
      </c>
      <c r="B1459" s="7">
        <v>1</v>
      </c>
      <c r="C1459" s="10">
        <v>24.99</v>
      </c>
    </row>
    <row r="1460" spans="1:3" x14ac:dyDescent="0.3">
      <c r="A1460" s="9" t="s">
        <v>1216</v>
      </c>
      <c r="B1460" s="7">
        <v>1</v>
      </c>
      <c r="C1460" s="10">
        <v>119.99</v>
      </c>
    </row>
    <row r="1461" spans="1:3" x14ac:dyDescent="0.3">
      <c r="A1461" s="9" t="s">
        <v>1202</v>
      </c>
      <c r="B1461" s="7">
        <v>1</v>
      </c>
      <c r="C1461" s="10">
        <v>79.989999999999995</v>
      </c>
    </row>
    <row r="1462" spans="1:3" x14ac:dyDescent="0.3">
      <c r="A1462" s="9" t="s">
        <v>1278</v>
      </c>
      <c r="B1462" s="7">
        <v>1</v>
      </c>
      <c r="C1462" s="10">
        <v>162.5</v>
      </c>
    </row>
    <row r="1463" spans="1:3" x14ac:dyDescent="0.3">
      <c r="A1463" s="9" t="s">
        <v>1232</v>
      </c>
      <c r="B1463" s="7">
        <v>1</v>
      </c>
      <c r="C1463" s="10">
        <v>89.97</v>
      </c>
    </row>
    <row r="1464" spans="1:3" x14ac:dyDescent="0.3">
      <c r="A1464" s="9" t="s">
        <v>1228</v>
      </c>
      <c r="B1464" s="7">
        <v>1</v>
      </c>
      <c r="C1464" s="10">
        <v>24.99</v>
      </c>
    </row>
    <row r="1465" spans="1:3" x14ac:dyDescent="0.3">
      <c r="A1465" s="9" t="s">
        <v>1251</v>
      </c>
      <c r="B1465" s="7">
        <v>1</v>
      </c>
      <c r="C1465" s="10">
        <v>149.94999999999999</v>
      </c>
    </row>
    <row r="1466" spans="1:3" x14ac:dyDescent="0.3">
      <c r="A1466" s="9" t="s">
        <v>1226</v>
      </c>
      <c r="B1466" s="7">
        <v>1</v>
      </c>
      <c r="C1466" s="10">
        <v>49.99</v>
      </c>
    </row>
    <row r="1467" spans="1:3" x14ac:dyDescent="0.3">
      <c r="A1467" s="9" t="s">
        <v>837</v>
      </c>
      <c r="B1467" s="7">
        <v>1</v>
      </c>
      <c r="C1467" s="10">
        <v>99.99</v>
      </c>
    </row>
    <row r="1468" spans="1:3" x14ac:dyDescent="0.3">
      <c r="A1468" s="9" t="s">
        <v>1253</v>
      </c>
      <c r="B1468" s="7">
        <v>1</v>
      </c>
      <c r="C1468" s="10">
        <v>85</v>
      </c>
    </row>
    <row r="1469" spans="1:3" x14ac:dyDescent="0.3">
      <c r="A1469" s="9" t="s">
        <v>1205</v>
      </c>
      <c r="B1469" s="7">
        <v>2</v>
      </c>
      <c r="C1469" s="10">
        <v>224.96</v>
      </c>
    </row>
    <row r="1470" spans="1:3" x14ac:dyDescent="0.3">
      <c r="A1470" s="9" t="s">
        <v>1244</v>
      </c>
      <c r="B1470" s="7">
        <v>1</v>
      </c>
      <c r="C1470" s="10">
        <v>75.989999999999995</v>
      </c>
    </row>
    <row r="1471" spans="1:3" x14ac:dyDescent="0.3">
      <c r="A1471" s="9" t="s">
        <v>1261</v>
      </c>
      <c r="B1471" s="7">
        <v>1</v>
      </c>
      <c r="C1471" s="10">
        <v>49.99</v>
      </c>
    </row>
    <row r="1472" spans="1:3" x14ac:dyDescent="0.3">
      <c r="A1472" s="9" t="s">
        <v>1219</v>
      </c>
      <c r="B1472" s="7">
        <v>1</v>
      </c>
      <c r="C1472" s="10">
        <v>129.9</v>
      </c>
    </row>
    <row r="1473" spans="1:3" x14ac:dyDescent="0.3">
      <c r="A1473" s="9" t="s">
        <v>1254</v>
      </c>
      <c r="B1473" s="7">
        <v>1</v>
      </c>
      <c r="C1473" s="10">
        <v>59.99</v>
      </c>
    </row>
    <row r="1474" spans="1:3" x14ac:dyDescent="0.3">
      <c r="A1474" s="9" t="s">
        <v>1279</v>
      </c>
      <c r="B1474" s="7">
        <v>1</v>
      </c>
      <c r="C1474" s="10">
        <v>55</v>
      </c>
    </row>
    <row r="1475" spans="1:3" x14ac:dyDescent="0.3">
      <c r="A1475" s="9" t="s">
        <v>1275</v>
      </c>
      <c r="B1475" s="7">
        <v>1</v>
      </c>
      <c r="C1475" s="10">
        <v>99</v>
      </c>
    </row>
    <row r="1476" spans="1:3" x14ac:dyDescent="0.3">
      <c r="A1476" s="9" t="s">
        <v>1250</v>
      </c>
      <c r="B1476" s="7">
        <v>1</v>
      </c>
      <c r="C1476" s="10">
        <v>99.99</v>
      </c>
    </row>
    <row r="1477" spans="1:3" x14ac:dyDescent="0.3">
      <c r="A1477" s="9" t="s">
        <v>1229</v>
      </c>
      <c r="B1477" s="7">
        <v>1</v>
      </c>
      <c r="C1477" s="10">
        <v>98</v>
      </c>
    </row>
    <row r="1478" spans="1:3" x14ac:dyDescent="0.3">
      <c r="A1478" s="9" t="s">
        <v>1247</v>
      </c>
      <c r="B1478" s="7">
        <v>1</v>
      </c>
      <c r="C1478" s="10">
        <v>24.98</v>
      </c>
    </row>
    <row r="1479" spans="1:3" x14ac:dyDescent="0.3">
      <c r="A1479" s="9" t="s">
        <v>1248</v>
      </c>
      <c r="B1479" s="7">
        <v>1</v>
      </c>
      <c r="C1479" s="10">
        <v>109.99</v>
      </c>
    </row>
    <row r="1480" spans="1:3" x14ac:dyDescent="0.3">
      <c r="A1480" s="9" t="s">
        <v>418</v>
      </c>
      <c r="B1480" s="7">
        <v>1</v>
      </c>
      <c r="C1480" s="10">
        <v>89.99</v>
      </c>
    </row>
    <row r="1481" spans="1:3" x14ac:dyDescent="0.3">
      <c r="A1481" s="9" t="s">
        <v>754</v>
      </c>
      <c r="B1481" s="7">
        <v>1</v>
      </c>
      <c r="C1481" s="10">
        <v>89.99</v>
      </c>
    </row>
    <row r="1482" spans="1:3" x14ac:dyDescent="0.3">
      <c r="A1482" s="9" t="s">
        <v>1201</v>
      </c>
      <c r="B1482" s="7">
        <v>1</v>
      </c>
      <c r="C1482" s="10">
        <v>89.99</v>
      </c>
    </row>
    <row r="1483" spans="1:3" x14ac:dyDescent="0.3">
      <c r="A1483" s="9" t="s">
        <v>1260</v>
      </c>
      <c r="B1483" s="7">
        <v>1</v>
      </c>
      <c r="C1483" s="10">
        <v>49.99</v>
      </c>
    </row>
    <row r="1484" spans="1:3" x14ac:dyDescent="0.3">
      <c r="A1484" s="9" t="s">
        <v>1284</v>
      </c>
      <c r="B1484" s="7">
        <v>1</v>
      </c>
      <c r="C1484" s="10">
        <v>109.99</v>
      </c>
    </row>
    <row r="1485" spans="1:3" x14ac:dyDescent="0.3">
      <c r="A1485" s="9" t="s">
        <v>1242</v>
      </c>
      <c r="B1485" s="7">
        <v>1</v>
      </c>
      <c r="C1485" s="10">
        <v>89.99</v>
      </c>
    </row>
    <row r="1486" spans="1:3" x14ac:dyDescent="0.3">
      <c r="A1486" s="9" t="s">
        <v>1218</v>
      </c>
      <c r="B1486" s="7">
        <v>1</v>
      </c>
      <c r="C1486" s="10">
        <v>79.989999999999995</v>
      </c>
    </row>
    <row r="1487" spans="1:3" x14ac:dyDescent="0.3">
      <c r="A1487" s="9" t="s">
        <v>1227</v>
      </c>
      <c r="B1487" s="7">
        <v>1</v>
      </c>
      <c r="C1487" s="10">
        <v>139.99</v>
      </c>
    </row>
    <row r="1488" spans="1:3" x14ac:dyDescent="0.3">
      <c r="A1488" s="9" t="s">
        <v>1221</v>
      </c>
      <c r="B1488" s="7">
        <v>2</v>
      </c>
      <c r="C1488" s="10">
        <v>56</v>
      </c>
    </row>
    <row r="1489" spans="1:3" x14ac:dyDescent="0.3">
      <c r="A1489" s="9" t="s">
        <v>1224</v>
      </c>
      <c r="B1489" s="7">
        <v>2</v>
      </c>
      <c r="C1489" s="10">
        <v>99</v>
      </c>
    </row>
    <row r="1490" spans="1:3" x14ac:dyDescent="0.3">
      <c r="A1490" s="9" t="s">
        <v>1214</v>
      </c>
      <c r="B1490" s="7">
        <v>1</v>
      </c>
      <c r="C1490" s="10">
        <v>39.99</v>
      </c>
    </row>
    <row r="1491" spans="1:3" x14ac:dyDescent="0.3">
      <c r="A1491" s="9" t="s">
        <v>1233</v>
      </c>
      <c r="B1491" s="7">
        <v>1</v>
      </c>
      <c r="C1491" s="10">
        <v>69.95</v>
      </c>
    </row>
    <row r="1492" spans="1:3" x14ac:dyDescent="0.3">
      <c r="A1492" s="9" t="s">
        <v>1264</v>
      </c>
      <c r="B1492" s="7">
        <v>1</v>
      </c>
      <c r="C1492" s="10">
        <v>48</v>
      </c>
    </row>
    <row r="1493" spans="1:3" x14ac:dyDescent="0.3">
      <c r="A1493" s="9" t="s">
        <v>1212</v>
      </c>
      <c r="B1493" s="7">
        <v>1</v>
      </c>
      <c r="C1493" s="10">
        <v>57.9</v>
      </c>
    </row>
    <row r="1494" spans="1:3" x14ac:dyDescent="0.3">
      <c r="A1494" s="9" t="s">
        <v>1246</v>
      </c>
      <c r="B1494" s="7">
        <v>1</v>
      </c>
      <c r="C1494" s="10">
        <v>49.99</v>
      </c>
    </row>
    <row r="1495" spans="1:3" x14ac:dyDescent="0.3">
      <c r="A1495" s="9" t="s">
        <v>264</v>
      </c>
      <c r="B1495" s="7">
        <v>1</v>
      </c>
      <c r="C1495" s="10">
        <v>219.99</v>
      </c>
    </row>
    <row r="1496" spans="1:3" x14ac:dyDescent="0.3">
      <c r="A1496" s="9" t="s">
        <v>1243</v>
      </c>
      <c r="B1496" s="7">
        <v>1</v>
      </c>
      <c r="C1496" s="10">
        <v>33.67</v>
      </c>
    </row>
    <row r="1497" spans="1:3" x14ac:dyDescent="0.3">
      <c r="A1497" s="9" t="s">
        <v>1263</v>
      </c>
      <c r="B1497" s="7">
        <v>1</v>
      </c>
      <c r="C1497" s="10">
        <v>65.989999999999995</v>
      </c>
    </row>
    <row r="1498" spans="1:3" x14ac:dyDescent="0.3">
      <c r="A1498" s="9" t="s">
        <v>150</v>
      </c>
      <c r="B1498" s="7">
        <v>1</v>
      </c>
      <c r="C1498" s="10">
        <v>30.61</v>
      </c>
    </row>
    <row r="1499" spans="1:3" x14ac:dyDescent="0.3">
      <c r="A1499" s="9" t="s">
        <v>1257</v>
      </c>
      <c r="B1499" s="7">
        <v>1</v>
      </c>
      <c r="C1499" s="10">
        <v>44.99</v>
      </c>
    </row>
    <row r="1500" spans="1:3" x14ac:dyDescent="0.3">
      <c r="A1500" s="9" t="s">
        <v>1208</v>
      </c>
      <c r="B1500" s="7">
        <v>1</v>
      </c>
      <c r="C1500" s="10">
        <v>79.989999999999995</v>
      </c>
    </row>
    <row r="1501" spans="1:3" x14ac:dyDescent="0.3">
      <c r="A1501" s="9" t="s">
        <v>1210</v>
      </c>
      <c r="B1501" s="7">
        <v>1</v>
      </c>
      <c r="C1501" s="10">
        <v>89.99</v>
      </c>
    </row>
    <row r="1502" spans="1:3" x14ac:dyDescent="0.3">
      <c r="A1502" s="9" t="s">
        <v>1267</v>
      </c>
      <c r="B1502" s="7">
        <v>1</v>
      </c>
      <c r="C1502" s="10">
        <v>69.97</v>
      </c>
    </row>
    <row r="1503" spans="1:3" x14ac:dyDescent="0.3">
      <c r="A1503" s="9" t="s">
        <v>1200</v>
      </c>
      <c r="B1503" s="7">
        <v>1</v>
      </c>
      <c r="C1503" s="10">
        <v>89.99</v>
      </c>
    </row>
    <row r="1504" spans="1:3" x14ac:dyDescent="0.3">
      <c r="A1504" s="9" t="s">
        <v>1213</v>
      </c>
      <c r="B1504" s="7">
        <v>1</v>
      </c>
      <c r="C1504" s="10">
        <v>89.99</v>
      </c>
    </row>
    <row r="1505" spans="1:3" x14ac:dyDescent="0.3">
      <c r="A1505" s="9" t="s">
        <v>1203</v>
      </c>
      <c r="B1505" s="7">
        <v>1</v>
      </c>
      <c r="C1505" s="10">
        <v>89.99</v>
      </c>
    </row>
    <row r="1506" spans="1:3" x14ac:dyDescent="0.3">
      <c r="A1506" s="9" t="s">
        <v>1266</v>
      </c>
      <c r="B1506" s="7">
        <v>1</v>
      </c>
      <c r="C1506" s="10">
        <v>89.99</v>
      </c>
    </row>
    <row r="1507" spans="1:3" x14ac:dyDescent="0.3">
      <c r="A1507" s="9" t="s">
        <v>1240</v>
      </c>
      <c r="B1507" s="7">
        <v>1</v>
      </c>
      <c r="C1507" s="10">
        <v>110</v>
      </c>
    </row>
    <row r="1508" spans="1:3" x14ac:dyDescent="0.3">
      <c r="A1508" s="9" t="s">
        <v>1265</v>
      </c>
      <c r="B1508" s="7">
        <v>1</v>
      </c>
      <c r="C1508" s="10">
        <v>59.99</v>
      </c>
    </row>
    <row r="1509" spans="1:3" x14ac:dyDescent="0.3">
      <c r="A1509" s="9" t="s">
        <v>1237</v>
      </c>
      <c r="B1509" s="7">
        <v>1</v>
      </c>
      <c r="C1509" s="10">
        <v>79.98</v>
      </c>
    </row>
    <row r="1510" spans="1:3" x14ac:dyDescent="0.3">
      <c r="A1510" s="9" t="s">
        <v>1234</v>
      </c>
      <c r="B1510" s="7">
        <v>1</v>
      </c>
      <c r="C1510" s="10">
        <v>42.99</v>
      </c>
    </row>
    <row r="1511" spans="1:3" x14ac:dyDescent="0.3">
      <c r="A1511" s="9" t="s">
        <v>1231</v>
      </c>
      <c r="B1511" s="7">
        <v>1</v>
      </c>
      <c r="C1511" s="10">
        <v>76</v>
      </c>
    </row>
    <row r="1512" spans="1:3" x14ac:dyDescent="0.3">
      <c r="A1512" s="9" t="s">
        <v>1245</v>
      </c>
      <c r="B1512" s="7">
        <v>1</v>
      </c>
      <c r="C1512" s="10">
        <v>60</v>
      </c>
    </row>
    <row r="1513" spans="1:3" x14ac:dyDescent="0.3">
      <c r="A1513" s="9" t="s">
        <v>1277</v>
      </c>
      <c r="B1513" s="7">
        <v>1</v>
      </c>
      <c r="C1513" s="10">
        <v>95</v>
      </c>
    </row>
    <row r="1514" spans="1:3" x14ac:dyDescent="0.3">
      <c r="A1514" s="9" t="s">
        <v>1003</v>
      </c>
      <c r="B1514" s="7">
        <v>1</v>
      </c>
      <c r="C1514" s="10">
        <v>95</v>
      </c>
    </row>
    <row r="1515" spans="1:3" x14ac:dyDescent="0.3">
      <c r="A1515" s="9" t="s">
        <v>1239</v>
      </c>
      <c r="B1515" s="7">
        <v>1</v>
      </c>
      <c r="C1515" s="10">
        <v>49.99</v>
      </c>
    </row>
    <row r="1516" spans="1:3" x14ac:dyDescent="0.3">
      <c r="A1516" s="9" t="s">
        <v>1285</v>
      </c>
      <c r="B1516" s="7">
        <v>1</v>
      </c>
      <c r="C1516" s="10">
        <v>79.989999999999995</v>
      </c>
    </row>
    <row r="1517" spans="1:3" x14ac:dyDescent="0.3">
      <c r="A1517" s="9" t="s">
        <v>1268</v>
      </c>
      <c r="B1517" s="7">
        <v>1</v>
      </c>
      <c r="C1517" s="10">
        <v>49.99</v>
      </c>
    </row>
    <row r="1518" spans="1:3" x14ac:dyDescent="0.3">
      <c r="A1518" s="9" t="s">
        <v>1209</v>
      </c>
      <c r="B1518" s="7">
        <v>1</v>
      </c>
      <c r="C1518" s="10">
        <v>110</v>
      </c>
    </row>
    <row r="1519" spans="1:3" x14ac:dyDescent="0.3">
      <c r="A1519" s="9" t="s">
        <v>1283</v>
      </c>
      <c r="B1519" s="7">
        <v>1</v>
      </c>
      <c r="C1519" s="10">
        <v>56.99</v>
      </c>
    </row>
    <row r="1520" spans="1:3" x14ac:dyDescent="0.3">
      <c r="A1520" s="9" t="s">
        <v>1256</v>
      </c>
      <c r="B1520" s="7">
        <v>1</v>
      </c>
      <c r="C1520" s="10">
        <v>49.99</v>
      </c>
    </row>
    <row r="1521" spans="1:3" x14ac:dyDescent="0.3">
      <c r="A1521" s="9" t="s">
        <v>1269</v>
      </c>
      <c r="B1521" s="7">
        <v>1</v>
      </c>
      <c r="C1521" s="10">
        <v>59.99</v>
      </c>
    </row>
    <row r="1522" spans="1:3" x14ac:dyDescent="0.3">
      <c r="A1522" s="9" t="s">
        <v>1262</v>
      </c>
      <c r="B1522" s="7">
        <v>1</v>
      </c>
      <c r="C1522" s="10">
        <v>79.989999999999995</v>
      </c>
    </row>
    <row r="1523" spans="1:3" x14ac:dyDescent="0.3">
      <c r="A1523" s="9" t="s">
        <v>1215</v>
      </c>
      <c r="B1523" s="7">
        <v>1</v>
      </c>
      <c r="C1523" s="10">
        <v>79.989999999999995</v>
      </c>
    </row>
    <row r="1524" spans="1:3" x14ac:dyDescent="0.3">
      <c r="A1524" s="9" t="s">
        <v>134</v>
      </c>
      <c r="B1524" s="7">
        <v>1</v>
      </c>
      <c r="C1524" s="10">
        <v>99.98</v>
      </c>
    </row>
    <row r="1525" spans="1:3" x14ac:dyDescent="0.3">
      <c r="A1525" s="9" t="s">
        <v>1249</v>
      </c>
      <c r="B1525" s="7">
        <v>1</v>
      </c>
      <c r="C1525" s="10">
        <v>39.99</v>
      </c>
    </row>
    <row r="1526" spans="1:3" x14ac:dyDescent="0.3">
      <c r="A1526" s="9" t="s">
        <v>1259</v>
      </c>
      <c r="B1526" s="7">
        <v>1</v>
      </c>
      <c r="C1526" s="10">
        <v>148.99</v>
      </c>
    </row>
    <row r="1527" spans="1:3" x14ac:dyDescent="0.3">
      <c r="A1527" s="9" t="s">
        <v>1217</v>
      </c>
      <c r="B1527" s="7">
        <v>4</v>
      </c>
      <c r="C1527" s="10">
        <v>119.92</v>
      </c>
    </row>
    <row r="1528" spans="1:3" x14ac:dyDescent="0.3">
      <c r="A1528" s="9" t="s">
        <v>1206</v>
      </c>
      <c r="B1528" s="7">
        <v>1</v>
      </c>
      <c r="C1528" s="10">
        <v>70</v>
      </c>
    </row>
    <row r="1529" spans="1:3" x14ac:dyDescent="0.3">
      <c r="A1529" s="9" t="s">
        <v>1252</v>
      </c>
      <c r="B1529" s="7">
        <v>1</v>
      </c>
      <c r="C1529" s="10">
        <v>69.989999999999995</v>
      </c>
    </row>
    <row r="1530" spans="1:3" x14ac:dyDescent="0.3">
      <c r="A1530" s="9" t="s">
        <v>1280</v>
      </c>
      <c r="B1530" s="7">
        <v>1</v>
      </c>
      <c r="C1530" s="10">
        <v>19.989999999999998</v>
      </c>
    </row>
    <row r="1531" spans="1:3" x14ac:dyDescent="0.3">
      <c r="A1531" s="9" t="s">
        <v>1282</v>
      </c>
      <c r="B1531" s="7">
        <v>1</v>
      </c>
      <c r="C1531" s="10">
        <v>34.99</v>
      </c>
    </row>
    <row r="1532" spans="1:3" x14ac:dyDescent="0.3">
      <c r="A1532" s="9" t="s">
        <v>1236</v>
      </c>
      <c r="B1532" s="7">
        <v>1</v>
      </c>
      <c r="C1532" s="10">
        <v>49.99</v>
      </c>
    </row>
    <row r="1533" spans="1:3" x14ac:dyDescent="0.3">
      <c r="A1533" s="9" t="s">
        <v>1255</v>
      </c>
      <c r="B1533" s="7">
        <v>1</v>
      </c>
      <c r="C1533" s="10">
        <v>34.99</v>
      </c>
    </row>
    <row r="1534" spans="1:3" x14ac:dyDescent="0.3">
      <c r="A1534" s="9" t="s">
        <v>1204</v>
      </c>
      <c r="B1534" s="7">
        <v>1</v>
      </c>
      <c r="C1534" s="10">
        <v>90.99</v>
      </c>
    </row>
    <row r="1535" spans="1:3" x14ac:dyDescent="0.3">
      <c r="A1535" s="9" t="s">
        <v>1273</v>
      </c>
      <c r="B1535" s="7">
        <v>1</v>
      </c>
      <c r="C1535" s="10">
        <v>9.99</v>
      </c>
    </row>
    <row r="1536" spans="1:3" x14ac:dyDescent="0.3">
      <c r="A1536" s="9" t="s">
        <v>32</v>
      </c>
      <c r="B1536" s="7">
        <v>1</v>
      </c>
      <c r="C1536" s="10">
        <v>9.99</v>
      </c>
    </row>
    <row r="1537" spans="1:3" x14ac:dyDescent="0.3">
      <c r="A1537" s="9" t="s">
        <v>259</v>
      </c>
      <c r="B1537" s="7">
        <v>1</v>
      </c>
      <c r="C1537" s="10">
        <v>9.99</v>
      </c>
    </row>
    <row r="1538" spans="1:3" x14ac:dyDescent="0.3">
      <c r="A1538" s="9" t="s">
        <v>1271</v>
      </c>
      <c r="B1538" s="7">
        <v>1</v>
      </c>
      <c r="C1538" s="10">
        <v>59.97</v>
      </c>
    </row>
    <row r="1539" spans="1:3" x14ac:dyDescent="0.3">
      <c r="A1539" s="9" t="s">
        <v>1276</v>
      </c>
      <c r="B1539" s="7">
        <v>1</v>
      </c>
      <c r="C1539" s="10">
        <v>79.989999999999995</v>
      </c>
    </row>
    <row r="1540" spans="1:3" x14ac:dyDescent="0.3">
      <c r="A1540" s="9" t="s">
        <v>1274</v>
      </c>
      <c r="B1540" s="7">
        <v>1</v>
      </c>
      <c r="C1540" s="10">
        <v>79.989999999999995</v>
      </c>
    </row>
    <row r="1541" spans="1:3" x14ac:dyDescent="0.3">
      <c r="A1541" s="9" t="s">
        <v>1235</v>
      </c>
      <c r="B1541" s="7">
        <v>1</v>
      </c>
      <c r="C1541" s="10">
        <v>79</v>
      </c>
    </row>
    <row r="1542" spans="1:3" x14ac:dyDescent="0.3">
      <c r="A1542" s="9" t="s">
        <v>1002</v>
      </c>
      <c r="B1542" s="7">
        <v>1</v>
      </c>
      <c r="C1542" s="10">
        <v>109</v>
      </c>
    </row>
    <row r="1543" spans="1:3" x14ac:dyDescent="0.3">
      <c r="A1543" s="9" t="s">
        <v>1287</v>
      </c>
      <c r="B1543" s="7">
        <v>1</v>
      </c>
      <c r="C1543" s="10">
        <v>215</v>
      </c>
    </row>
    <row r="1544" spans="1:3" x14ac:dyDescent="0.3">
      <c r="A1544" s="9" t="s">
        <v>830</v>
      </c>
      <c r="B1544" s="7">
        <v>1</v>
      </c>
      <c r="C1544" s="10">
        <v>45.99</v>
      </c>
    </row>
    <row r="1545" spans="1:3" x14ac:dyDescent="0.3">
      <c r="A1545" s="9" t="s">
        <v>1230</v>
      </c>
      <c r="B1545" s="7">
        <v>1</v>
      </c>
      <c r="C1545" s="10">
        <v>40</v>
      </c>
    </row>
    <row r="1546" spans="1:3" x14ac:dyDescent="0.3">
      <c r="A1546" s="9" t="s">
        <v>770</v>
      </c>
      <c r="B1546" s="7">
        <v>2</v>
      </c>
      <c r="C1546" s="10">
        <v>39.979999999999997</v>
      </c>
    </row>
    <row r="1547" spans="1:3" x14ac:dyDescent="0.3">
      <c r="A1547" s="9" t="s">
        <v>1207</v>
      </c>
      <c r="B1547" s="7">
        <v>1</v>
      </c>
      <c r="C1547" s="10">
        <v>119.99</v>
      </c>
    </row>
    <row r="1548" spans="1:3" x14ac:dyDescent="0.3">
      <c r="A1548" s="6" t="s">
        <v>1126</v>
      </c>
      <c r="B1548" s="7"/>
    </row>
    <row r="1549" spans="1:3" x14ac:dyDescent="0.3">
      <c r="A1549" s="8" t="s">
        <v>6</v>
      </c>
      <c r="B1549" s="7">
        <v>74</v>
      </c>
      <c r="C1549" s="10">
        <v>7528.5299999999925</v>
      </c>
    </row>
    <row r="1550" spans="1:3" x14ac:dyDescent="0.3">
      <c r="A1550" s="9" t="s">
        <v>831</v>
      </c>
      <c r="B1550" s="7">
        <v>1</v>
      </c>
      <c r="C1550" s="10">
        <v>65.989999999999995</v>
      </c>
    </row>
    <row r="1551" spans="1:3" x14ac:dyDescent="0.3">
      <c r="A1551" s="9" t="s">
        <v>1192</v>
      </c>
      <c r="B1551" s="7">
        <v>1</v>
      </c>
      <c r="C1551" s="10">
        <v>29.99</v>
      </c>
    </row>
    <row r="1552" spans="1:3" x14ac:dyDescent="0.3">
      <c r="A1552" s="9" t="s">
        <v>1136</v>
      </c>
      <c r="B1552" s="7">
        <v>1</v>
      </c>
      <c r="C1552" s="10">
        <v>129</v>
      </c>
    </row>
    <row r="1553" spans="1:3" x14ac:dyDescent="0.3">
      <c r="A1553" s="9" t="s">
        <v>1146</v>
      </c>
      <c r="B1553" s="7">
        <v>1</v>
      </c>
      <c r="C1553" s="10">
        <v>79.989999999999995</v>
      </c>
    </row>
    <row r="1554" spans="1:3" x14ac:dyDescent="0.3">
      <c r="A1554" s="9" t="s">
        <v>1158</v>
      </c>
      <c r="B1554" s="7">
        <v>2</v>
      </c>
      <c r="C1554" s="10">
        <v>159.97999999999999</v>
      </c>
    </row>
    <row r="1555" spans="1:3" x14ac:dyDescent="0.3">
      <c r="A1555" s="9" t="s">
        <v>1155</v>
      </c>
      <c r="B1555" s="7">
        <v>1</v>
      </c>
      <c r="C1555" s="10">
        <v>51.24</v>
      </c>
    </row>
    <row r="1556" spans="1:3" x14ac:dyDescent="0.3">
      <c r="A1556" s="9" t="s">
        <v>1131</v>
      </c>
      <c r="B1556" s="7">
        <v>1</v>
      </c>
      <c r="C1556" s="10">
        <v>499.99</v>
      </c>
    </row>
    <row r="1557" spans="1:3" x14ac:dyDescent="0.3">
      <c r="A1557" s="9" t="s">
        <v>1156</v>
      </c>
      <c r="B1557" s="7">
        <v>1</v>
      </c>
      <c r="C1557" s="10">
        <v>79.989999999999995</v>
      </c>
    </row>
    <row r="1558" spans="1:3" x14ac:dyDescent="0.3">
      <c r="A1558" s="9" t="s">
        <v>1157</v>
      </c>
      <c r="B1558" s="7">
        <v>1</v>
      </c>
      <c r="C1558" s="10">
        <v>79.989999999999995</v>
      </c>
    </row>
    <row r="1559" spans="1:3" x14ac:dyDescent="0.3">
      <c r="A1559" s="9" t="s">
        <v>1143</v>
      </c>
      <c r="B1559" s="7">
        <v>1</v>
      </c>
      <c r="C1559" s="10">
        <v>109.99</v>
      </c>
    </row>
    <row r="1560" spans="1:3" x14ac:dyDescent="0.3">
      <c r="A1560" s="9" t="s">
        <v>298</v>
      </c>
      <c r="B1560" s="7">
        <v>1</v>
      </c>
      <c r="C1560" s="10">
        <v>49.98</v>
      </c>
    </row>
    <row r="1561" spans="1:3" x14ac:dyDescent="0.3">
      <c r="A1561" s="9" t="s">
        <v>1147</v>
      </c>
      <c r="B1561" s="7">
        <v>1</v>
      </c>
      <c r="C1561" s="10">
        <v>109.99</v>
      </c>
    </row>
    <row r="1562" spans="1:3" x14ac:dyDescent="0.3">
      <c r="A1562" s="9" t="s">
        <v>1195</v>
      </c>
      <c r="B1562" s="7">
        <v>1</v>
      </c>
      <c r="C1562" s="10">
        <v>25.36</v>
      </c>
    </row>
    <row r="1563" spans="1:3" x14ac:dyDescent="0.3">
      <c r="A1563" s="9" t="s">
        <v>1179</v>
      </c>
      <c r="B1563" s="7">
        <v>1</v>
      </c>
      <c r="C1563" s="10">
        <v>74.98</v>
      </c>
    </row>
    <row r="1564" spans="1:3" x14ac:dyDescent="0.3">
      <c r="A1564" s="9" t="s">
        <v>1198</v>
      </c>
      <c r="B1564" s="7">
        <v>1</v>
      </c>
      <c r="C1564" s="10">
        <v>65</v>
      </c>
    </row>
    <row r="1565" spans="1:3" x14ac:dyDescent="0.3">
      <c r="A1565" s="9" t="s">
        <v>227</v>
      </c>
      <c r="B1565" s="7">
        <v>1</v>
      </c>
      <c r="C1565" s="10">
        <v>9.99</v>
      </c>
    </row>
    <row r="1566" spans="1:3" x14ac:dyDescent="0.3">
      <c r="A1566" s="9" t="s">
        <v>1174</v>
      </c>
      <c r="B1566" s="7">
        <v>1</v>
      </c>
      <c r="C1566" s="10">
        <v>104.99</v>
      </c>
    </row>
    <row r="1567" spans="1:3" x14ac:dyDescent="0.3">
      <c r="A1567" s="9" t="s">
        <v>1144</v>
      </c>
      <c r="B1567" s="7">
        <v>1</v>
      </c>
      <c r="C1567" s="10">
        <v>45.99</v>
      </c>
    </row>
    <row r="1568" spans="1:3" x14ac:dyDescent="0.3">
      <c r="A1568" s="9" t="s">
        <v>1183</v>
      </c>
      <c r="B1568" s="7">
        <v>1</v>
      </c>
      <c r="C1568" s="10">
        <v>75</v>
      </c>
    </row>
    <row r="1569" spans="1:3" x14ac:dyDescent="0.3">
      <c r="A1569" s="9" t="s">
        <v>1170</v>
      </c>
      <c r="B1569" s="7">
        <v>1</v>
      </c>
      <c r="C1569" s="10">
        <v>312.5</v>
      </c>
    </row>
    <row r="1570" spans="1:3" x14ac:dyDescent="0.3">
      <c r="A1570" s="9" t="s">
        <v>1168</v>
      </c>
      <c r="B1570" s="7">
        <v>1</v>
      </c>
      <c r="C1570" s="10">
        <v>195.99</v>
      </c>
    </row>
    <row r="1571" spans="1:3" x14ac:dyDescent="0.3">
      <c r="A1571" s="9" t="s">
        <v>1171</v>
      </c>
      <c r="B1571" s="7">
        <v>1</v>
      </c>
      <c r="C1571" s="10">
        <v>59.99</v>
      </c>
    </row>
    <row r="1572" spans="1:3" x14ac:dyDescent="0.3">
      <c r="A1572" s="9" t="s">
        <v>1167</v>
      </c>
      <c r="B1572" s="7">
        <v>1</v>
      </c>
      <c r="C1572" s="10">
        <v>59.99</v>
      </c>
    </row>
    <row r="1573" spans="1:3" x14ac:dyDescent="0.3">
      <c r="A1573" s="9" t="s">
        <v>1128</v>
      </c>
      <c r="B1573" s="7">
        <v>2</v>
      </c>
      <c r="C1573" s="10">
        <v>159.97999999999999</v>
      </c>
    </row>
    <row r="1574" spans="1:3" x14ac:dyDescent="0.3">
      <c r="A1574" s="9" t="s">
        <v>1180</v>
      </c>
      <c r="B1574" s="7">
        <v>1</v>
      </c>
      <c r="C1574" s="10">
        <v>79.989999999999995</v>
      </c>
    </row>
    <row r="1575" spans="1:3" x14ac:dyDescent="0.3">
      <c r="A1575" s="9" t="s">
        <v>365</v>
      </c>
      <c r="B1575" s="7">
        <v>1</v>
      </c>
      <c r="C1575" s="10">
        <v>74.989999999999995</v>
      </c>
    </row>
    <row r="1576" spans="1:3" x14ac:dyDescent="0.3">
      <c r="A1576" s="9" t="s">
        <v>1187</v>
      </c>
      <c r="B1576" s="7">
        <v>1</v>
      </c>
      <c r="C1576" s="10">
        <v>99.99</v>
      </c>
    </row>
    <row r="1577" spans="1:3" x14ac:dyDescent="0.3">
      <c r="A1577" s="9" t="s">
        <v>1135</v>
      </c>
      <c r="B1577" s="7">
        <v>2</v>
      </c>
      <c r="C1577" s="10">
        <v>61.98</v>
      </c>
    </row>
    <row r="1578" spans="1:3" x14ac:dyDescent="0.3">
      <c r="A1578" s="9" t="s">
        <v>1169</v>
      </c>
      <c r="B1578" s="7">
        <v>1</v>
      </c>
      <c r="C1578" s="10">
        <v>175</v>
      </c>
    </row>
    <row r="1579" spans="1:3" x14ac:dyDescent="0.3">
      <c r="A1579" s="9" t="s">
        <v>1182</v>
      </c>
      <c r="B1579" s="7">
        <v>1</v>
      </c>
      <c r="C1579" s="10">
        <v>112</v>
      </c>
    </row>
    <row r="1580" spans="1:3" x14ac:dyDescent="0.3">
      <c r="A1580" s="9" t="s">
        <v>1145</v>
      </c>
      <c r="B1580" s="7">
        <v>1</v>
      </c>
      <c r="C1580" s="10">
        <v>188</v>
      </c>
    </row>
    <row r="1581" spans="1:3" x14ac:dyDescent="0.3">
      <c r="A1581" s="9" t="s">
        <v>1166</v>
      </c>
      <c r="B1581" s="7">
        <v>1</v>
      </c>
      <c r="C1581" s="10">
        <v>148</v>
      </c>
    </row>
    <row r="1582" spans="1:3" x14ac:dyDescent="0.3">
      <c r="A1582" s="9" t="s">
        <v>1142</v>
      </c>
      <c r="B1582" s="7">
        <v>1</v>
      </c>
      <c r="C1582" s="10">
        <v>98</v>
      </c>
    </row>
    <row r="1583" spans="1:3" x14ac:dyDescent="0.3">
      <c r="A1583" s="9" t="s">
        <v>1154</v>
      </c>
      <c r="B1583" s="7">
        <v>1</v>
      </c>
      <c r="C1583" s="10">
        <v>59.98</v>
      </c>
    </row>
    <row r="1584" spans="1:3" x14ac:dyDescent="0.3">
      <c r="A1584" s="9" t="s">
        <v>543</v>
      </c>
      <c r="B1584" s="7">
        <v>1</v>
      </c>
      <c r="C1584" s="10">
        <v>40.98</v>
      </c>
    </row>
    <row r="1585" spans="1:3" x14ac:dyDescent="0.3">
      <c r="A1585" s="9" t="s">
        <v>391</v>
      </c>
      <c r="B1585" s="7">
        <v>1</v>
      </c>
      <c r="C1585" s="10">
        <v>89.99</v>
      </c>
    </row>
    <row r="1586" spans="1:3" x14ac:dyDescent="0.3">
      <c r="A1586" s="9" t="s">
        <v>1184</v>
      </c>
      <c r="B1586" s="7">
        <v>1</v>
      </c>
      <c r="C1586" s="10">
        <v>89.99</v>
      </c>
    </row>
    <row r="1587" spans="1:3" x14ac:dyDescent="0.3">
      <c r="A1587" s="9" t="s">
        <v>1161</v>
      </c>
      <c r="B1587" s="7">
        <v>1</v>
      </c>
      <c r="C1587" s="10">
        <v>64</v>
      </c>
    </row>
    <row r="1588" spans="1:3" x14ac:dyDescent="0.3">
      <c r="A1588" s="9" t="s">
        <v>1137</v>
      </c>
      <c r="B1588" s="7">
        <v>1</v>
      </c>
      <c r="C1588" s="10">
        <v>70</v>
      </c>
    </row>
    <row r="1589" spans="1:3" x14ac:dyDescent="0.3">
      <c r="A1589" s="9" t="s">
        <v>1139</v>
      </c>
      <c r="B1589" s="7">
        <v>1</v>
      </c>
      <c r="C1589" s="10">
        <v>70</v>
      </c>
    </row>
    <row r="1590" spans="1:3" x14ac:dyDescent="0.3">
      <c r="A1590" s="9" t="s">
        <v>1197</v>
      </c>
      <c r="B1590" s="7">
        <v>2</v>
      </c>
      <c r="C1590" s="10">
        <v>187.98</v>
      </c>
    </row>
    <row r="1591" spans="1:3" x14ac:dyDescent="0.3">
      <c r="A1591" s="9" t="s">
        <v>1194</v>
      </c>
      <c r="B1591" s="7">
        <v>1</v>
      </c>
      <c r="C1591" s="10">
        <v>99.99</v>
      </c>
    </row>
    <row r="1592" spans="1:3" x14ac:dyDescent="0.3">
      <c r="A1592" s="9" t="s">
        <v>872</v>
      </c>
      <c r="B1592" s="7">
        <v>1</v>
      </c>
      <c r="C1592" s="10">
        <v>39.99</v>
      </c>
    </row>
    <row r="1593" spans="1:3" x14ac:dyDescent="0.3">
      <c r="A1593" s="9" t="s">
        <v>1162</v>
      </c>
      <c r="B1593" s="7">
        <v>1</v>
      </c>
      <c r="C1593" s="10">
        <v>89.99</v>
      </c>
    </row>
    <row r="1594" spans="1:3" x14ac:dyDescent="0.3">
      <c r="A1594" s="9" t="s">
        <v>1138</v>
      </c>
      <c r="B1594" s="7">
        <v>1</v>
      </c>
      <c r="C1594" s="10">
        <v>110.99</v>
      </c>
    </row>
    <row r="1595" spans="1:3" x14ac:dyDescent="0.3">
      <c r="A1595" s="9" t="s">
        <v>1190</v>
      </c>
      <c r="B1595" s="7">
        <v>1</v>
      </c>
      <c r="C1595" s="10">
        <v>27.99</v>
      </c>
    </row>
    <row r="1596" spans="1:3" x14ac:dyDescent="0.3">
      <c r="A1596" s="9" t="s">
        <v>1193</v>
      </c>
      <c r="B1596" s="7">
        <v>1</v>
      </c>
      <c r="C1596" s="10">
        <v>32</v>
      </c>
    </row>
    <row r="1597" spans="1:3" x14ac:dyDescent="0.3">
      <c r="A1597" s="9" t="s">
        <v>134</v>
      </c>
      <c r="B1597" s="7">
        <v>1</v>
      </c>
      <c r="C1597" s="10">
        <v>99.98</v>
      </c>
    </row>
    <row r="1598" spans="1:3" x14ac:dyDescent="0.3">
      <c r="A1598" s="9" t="s">
        <v>1140</v>
      </c>
      <c r="B1598" s="7">
        <v>1</v>
      </c>
      <c r="C1598" s="10">
        <v>49.99</v>
      </c>
    </row>
    <row r="1599" spans="1:3" x14ac:dyDescent="0.3">
      <c r="A1599" s="9" t="s">
        <v>1185</v>
      </c>
      <c r="B1599" s="7">
        <v>1</v>
      </c>
      <c r="C1599" s="10">
        <v>99.99</v>
      </c>
    </row>
    <row r="1600" spans="1:3" x14ac:dyDescent="0.3">
      <c r="A1600" s="9" t="s">
        <v>1159</v>
      </c>
      <c r="B1600" s="7">
        <v>1</v>
      </c>
      <c r="C1600" s="10">
        <v>74.989999999999995</v>
      </c>
    </row>
    <row r="1601" spans="1:3" x14ac:dyDescent="0.3">
      <c r="A1601" s="9" t="s">
        <v>1132</v>
      </c>
      <c r="B1601" s="7">
        <v>1</v>
      </c>
      <c r="C1601" s="10">
        <v>99.99</v>
      </c>
    </row>
    <row r="1602" spans="1:3" x14ac:dyDescent="0.3">
      <c r="A1602" s="9" t="s">
        <v>1130</v>
      </c>
      <c r="B1602" s="7">
        <v>1</v>
      </c>
      <c r="C1602" s="10">
        <v>229.99</v>
      </c>
    </row>
    <row r="1603" spans="1:3" x14ac:dyDescent="0.3">
      <c r="A1603" s="9" t="s">
        <v>1189</v>
      </c>
      <c r="B1603" s="7">
        <v>1</v>
      </c>
      <c r="C1603" s="10">
        <v>35</v>
      </c>
    </row>
    <row r="1604" spans="1:3" x14ac:dyDescent="0.3">
      <c r="A1604" s="9" t="s">
        <v>1188</v>
      </c>
      <c r="B1604" s="7">
        <v>1</v>
      </c>
      <c r="C1604" s="10">
        <v>59.99</v>
      </c>
    </row>
    <row r="1605" spans="1:3" x14ac:dyDescent="0.3">
      <c r="A1605" s="9" t="s">
        <v>1173</v>
      </c>
      <c r="B1605" s="7">
        <v>1</v>
      </c>
      <c r="C1605" s="10">
        <v>89.99</v>
      </c>
    </row>
    <row r="1606" spans="1:3" x14ac:dyDescent="0.3">
      <c r="A1606" s="9" t="s">
        <v>1196</v>
      </c>
      <c r="B1606" s="7">
        <v>1</v>
      </c>
      <c r="C1606" s="10">
        <v>99.99</v>
      </c>
    </row>
    <row r="1607" spans="1:3" x14ac:dyDescent="0.3">
      <c r="A1607" s="9" t="s">
        <v>1160</v>
      </c>
      <c r="B1607" s="7">
        <v>1</v>
      </c>
      <c r="C1607" s="10">
        <v>395</v>
      </c>
    </row>
    <row r="1608" spans="1:3" x14ac:dyDescent="0.3">
      <c r="A1608" s="9" t="s">
        <v>1127</v>
      </c>
      <c r="B1608" s="7">
        <v>1</v>
      </c>
      <c r="C1608" s="10">
        <v>60.99</v>
      </c>
    </row>
    <row r="1609" spans="1:3" x14ac:dyDescent="0.3">
      <c r="A1609" s="9" t="s">
        <v>1178</v>
      </c>
      <c r="B1609" s="7">
        <v>1</v>
      </c>
      <c r="C1609" s="10">
        <v>69.989999999999995</v>
      </c>
    </row>
    <row r="1610" spans="1:3" x14ac:dyDescent="0.3">
      <c r="A1610" s="9" t="s">
        <v>1176</v>
      </c>
      <c r="B1610" s="7">
        <v>1</v>
      </c>
      <c r="C1610" s="10">
        <v>69.989999999999995</v>
      </c>
    </row>
    <row r="1611" spans="1:3" x14ac:dyDescent="0.3">
      <c r="A1611" s="9" t="s">
        <v>1153</v>
      </c>
      <c r="B1611" s="7">
        <v>1</v>
      </c>
      <c r="C1611" s="10">
        <v>79.989999999999995</v>
      </c>
    </row>
    <row r="1612" spans="1:3" x14ac:dyDescent="0.3">
      <c r="A1612" s="9" t="s">
        <v>1164</v>
      </c>
      <c r="B1612" s="7">
        <v>1</v>
      </c>
      <c r="C1612" s="10">
        <v>215</v>
      </c>
    </row>
    <row r="1613" spans="1:3" x14ac:dyDescent="0.3">
      <c r="A1613" s="9" t="s">
        <v>195</v>
      </c>
      <c r="B1613" s="7">
        <v>1</v>
      </c>
      <c r="C1613" s="10">
        <v>215</v>
      </c>
    </row>
    <row r="1614" spans="1:3" x14ac:dyDescent="0.3">
      <c r="A1614" s="9" t="s">
        <v>1134</v>
      </c>
      <c r="B1614" s="7">
        <v>1</v>
      </c>
      <c r="C1614" s="10">
        <v>215</v>
      </c>
    </row>
    <row r="1615" spans="1:3" x14ac:dyDescent="0.3">
      <c r="A1615" s="9" t="s">
        <v>1149</v>
      </c>
      <c r="B1615" s="7">
        <v>1</v>
      </c>
      <c r="C1615" s="10">
        <v>215</v>
      </c>
    </row>
    <row r="1616" spans="1:3" x14ac:dyDescent="0.3">
      <c r="A1616" s="9" t="s">
        <v>1151</v>
      </c>
      <c r="B1616" s="7">
        <v>1</v>
      </c>
      <c r="C1616" s="10">
        <v>215</v>
      </c>
    </row>
    <row r="1617" spans="1:3" x14ac:dyDescent="0.3">
      <c r="A1617" s="9" t="s">
        <v>913</v>
      </c>
      <c r="B1617" s="7">
        <v>1</v>
      </c>
      <c r="C1617" s="10">
        <v>49.99</v>
      </c>
    </row>
    <row r="1618" spans="1:3" x14ac:dyDescent="0.3">
      <c r="A1618" s="9" t="s">
        <v>1172</v>
      </c>
      <c r="B1618" s="7">
        <v>2</v>
      </c>
      <c r="C1618" s="10">
        <v>39.979999999999997</v>
      </c>
    </row>
    <row r="1619" spans="1:3" x14ac:dyDescent="0.3">
      <c r="A1619" s="6" t="s">
        <v>1009</v>
      </c>
      <c r="B1619" s="7"/>
    </row>
    <row r="1620" spans="1:3" x14ac:dyDescent="0.3">
      <c r="A1620" s="8" t="s">
        <v>218</v>
      </c>
      <c r="B1620" s="7">
        <v>139</v>
      </c>
      <c r="C1620" s="10">
        <v>6704.4499999999798</v>
      </c>
    </row>
    <row r="1621" spans="1:3" x14ac:dyDescent="0.3">
      <c r="A1621" s="9" t="s">
        <v>1093</v>
      </c>
      <c r="B1621" s="7">
        <v>1</v>
      </c>
      <c r="C1621" s="10">
        <v>14.99</v>
      </c>
    </row>
    <row r="1622" spans="1:3" x14ac:dyDescent="0.3">
      <c r="A1622" s="9" t="s">
        <v>1120</v>
      </c>
      <c r="B1622" s="7">
        <v>2</v>
      </c>
      <c r="C1622" s="10">
        <v>37.979999999999997</v>
      </c>
    </row>
    <row r="1623" spans="1:3" x14ac:dyDescent="0.3">
      <c r="A1623" s="9" t="s">
        <v>1111</v>
      </c>
      <c r="B1623" s="7">
        <v>1</v>
      </c>
      <c r="C1623" s="10">
        <v>100</v>
      </c>
    </row>
    <row r="1624" spans="1:3" x14ac:dyDescent="0.3">
      <c r="A1624" s="9" t="s">
        <v>1116</v>
      </c>
      <c r="B1624" s="7">
        <v>2</v>
      </c>
      <c r="C1624" s="10">
        <v>79.98</v>
      </c>
    </row>
    <row r="1625" spans="1:3" x14ac:dyDescent="0.3">
      <c r="A1625" s="9" t="s">
        <v>786</v>
      </c>
      <c r="B1625" s="7">
        <v>2</v>
      </c>
      <c r="C1625" s="10">
        <v>59.98</v>
      </c>
    </row>
    <row r="1626" spans="1:3" x14ac:dyDescent="0.3">
      <c r="A1626" s="9" t="s">
        <v>1020</v>
      </c>
      <c r="B1626" s="7">
        <v>1</v>
      </c>
      <c r="C1626" s="10">
        <v>29.99</v>
      </c>
    </row>
    <row r="1627" spans="1:3" x14ac:dyDescent="0.3">
      <c r="A1627" s="9" t="s">
        <v>1047</v>
      </c>
      <c r="B1627" s="7">
        <v>2</v>
      </c>
      <c r="C1627" s="10">
        <v>39.96</v>
      </c>
    </row>
    <row r="1628" spans="1:3" x14ac:dyDescent="0.3">
      <c r="A1628" s="9" t="s">
        <v>143</v>
      </c>
      <c r="B1628" s="7">
        <v>2</v>
      </c>
      <c r="C1628" s="10">
        <v>99.98</v>
      </c>
    </row>
    <row r="1629" spans="1:3" x14ac:dyDescent="0.3">
      <c r="A1629" s="9" t="s">
        <v>1081</v>
      </c>
      <c r="B1629" s="7">
        <v>1</v>
      </c>
      <c r="C1629" s="10">
        <v>99.99</v>
      </c>
    </row>
    <row r="1630" spans="1:3" x14ac:dyDescent="0.3">
      <c r="A1630" s="9" t="s">
        <v>1022</v>
      </c>
      <c r="B1630" s="7">
        <v>1</v>
      </c>
      <c r="C1630" s="10">
        <v>69.98</v>
      </c>
    </row>
    <row r="1631" spans="1:3" x14ac:dyDescent="0.3">
      <c r="A1631" s="9" t="s">
        <v>1110</v>
      </c>
      <c r="B1631" s="7">
        <v>1</v>
      </c>
      <c r="C1631" s="10">
        <v>99.99</v>
      </c>
    </row>
    <row r="1632" spans="1:3" x14ac:dyDescent="0.3">
      <c r="A1632" s="9" t="s">
        <v>1013</v>
      </c>
      <c r="B1632" s="7">
        <v>1</v>
      </c>
      <c r="C1632" s="10">
        <v>79.989999999999995</v>
      </c>
    </row>
    <row r="1633" spans="1:3" x14ac:dyDescent="0.3">
      <c r="A1633" s="9" t="s">
        <v>1060</v>
      </c>
      <c r="B1633" s="7">
        <v>1</v>
      </c>
      <c r="C1633" s="10">
        <v>19.98</v>
      </c>
    </row>
    <row r="1634" spans="1:3" x14ac:dyDescent="0.3">
      <c r="A1634" s="9" t="s">
        <v>1016</v>
      </c>
      <c r="B1634" s="7">
        <v>1</v>
      </c>
      <c r="C1634" s="10">
        <v>34.99</v>
      </c>
    </row>
    <row r="1635" spans="1:3" x14ac:dyDescent="0.3">
      <c r="A1635" s="9" t="s">
        <v>1012</v>
      </c>
      <c r="B1635" s="7">
        <v>1</v>
      </c>
      <c r="C1635" s="10">
        <v>41.55</v>
      </c>
    </row>
    <row r="1636" spans="1:3" x14ac:dyDescent="0.3">
      <c r="A1636" s="9" t="s">
        <v>1122</v>
      </c>
      <c r="B1636" s="7">
        <v>1</v>
      </c>
      <c r="C1636" s="10">
        <v>23.95</v>
      </c>
    </row>
    <row r="1637" spans="1:3" x14ac:dyDescent="0.3">
      <c r="A1637" s="9" t="s">
        <v>1112</v>
      </c>
      <c r="B1637" s="7">
        <v>1</v>
      </c>
      <c r="C1637" s="10">
        <v>33.79</v>
      </c>
    </row>
    <row r="1638" spans="1:3" x14ac:dyDescent="0.3">
      <c r="A1638" s="9" t="s">
        <v>1049</v>
      </c>
      <c r="B1638" s="7">
        <v>1</v>
      </c>
      <c r="C1638" s="10">
        <v>21.99</v>
      </c>
    </row>
    <row r="1639" spans="1:3" x14ac:dyDescent="0.3">
      <c r="A1639" s="9" t="s">
        <v>1108</v>
      </c>
      <c r="B1639" s="7">
        <v>1</v>
      </c>
      <c r="C1639" s="10">
        <v>230.09</v>
      </c>
    </row>
    <row r="1640" spans="1:3" x14ac:dyDescent="0.3">
      <c r="A1640" s="9" t="s">
        <v>1102</v>
      </c>
      <c r="B1640" s="7">
        <v>1</v>
      </c>
      <c r="C1640" s="10">
        <v>49.99</v>
      </c>
    </row>
    <row r="1641" spans="1:3" x14ac:dyDescent="0.3">
      <c r="A1641" s="9" t="s">
        <v>1036</v>
      </c>
      <c r="B1641" s="7">
        <v>1</v>
      </c>
      <c r="C1641" s="10">
        <v>69.98</v>
      </c>
    </row>
    <row r="1642" spans="1:3" x14ac:dyDescent="0.3">
      <c r="A1642" s="9" t="s">
        <v>1019</v>
      </c>
      <c r="B1642" s="7">
        <v>1</v>
      </c>
      <c r="C1642" s="10">
        <v>83.99</v>
      </c>
    </row>
    <row r="1643" spans="1:3" x14ac:dyDescent="0.3">
      <c r="A1643" s="9" t="s">
        <v>1032</v>
      </c>
      <c r="B1643" s="7">
        <v>1</v>
      </c>
      <c r="C1643" s="10">
        <v>83.99</v>
      </c>
    </row>
    <row r="1644" spans="1:3" x14ac:dyDescent="0.3">
      <c r="A1644" s="9" t="s">
        <v>453</v>
      </c>
      <c r="B1644" s="7">
        <v>1</v>
      </c>
      <c r="C1644" s="10">
        <v>18.989999999999998</v>
      </c>
    </row>
    <row r="1645" spans="1:3" x14ac:dyDescent="0.3">
      <c r="A1645" s="9" t="s">
        <v>1101</v>
      </c>
      <c r="B1645" s="7">
        <v>1</v>
      </c>
      <c r="C1645" s="10">
        <v>19.899999999999999</v>
      </c>
    </row>
    <row r="1646" spans="1:3" x14ac:dyDescent="0.3">
      <c r="A1646" s="9" t="s">
        <v>1097</v>
      </c>
      <c r="B1646" s="7">
        <v>1</v>
      </c>
      <c r="C1646" s="10">
        <v>19.899999999999999</v>
      </c>
    </row>
    <row r="1647" spans="1:3" x14ac:dyDescent="0.3">
      <c r="A1647" s="9" t="s">
        <v>1098</v>
      </c>
      <c r="B1647" s="7">
        <v>1</v>
      </c>
      <c r="C1647" s="10">
        <v>19.899999999999999</v>
      </c>
    </row>
    <row r="1648" spans="1:3" x14ac:dyDescent="0.3">
      <c r="A1648" s="9" t="s">
        <v>1051</v>
      </c>
      <c r="B1648" s="7">
        <v>1</v>
      </c>
      <c r="C1648" s="10">
        <v>58.98</v>
      </c>
    </row>
    <row r="1649" spans="1:3" x14ac:dyDescent="0.3">
      <c r="A1649" s="9" t="s">
        <v>1091</v>
      </c>
      <c r="B1649" s="7">
        <v>1</v>
      </c>
      <c r="C1649" s="10">
        <v>24.99</v>
      </c>
    </row>
    <row r="1650" spans="1:3" x14ac:dyDescent="0.3">
      <c r="A1650" s="9" t="s">
        <v>1088</v>
      </c>
      <c r="B1650" s="7">
        <v>1</v>
      </c>
      <c r="C1650" s="10">
        <v>195</v>
      </c>
    </row>
    <row r="1651" spans="1:3" x14ac:dyDescent="0.3">
      <c r="A1651" s="9" t="s">
        <v>1028</v>
      </c>
      <c r="B1651" s="7">
        <v>1</v>
      </c>
      <c r="C1651" s="10">
        <v>39.99</v>
      </c>
    </row>
    <row r="1652" spans="1:3" x14ac:dyDescent="0.3">
      <c r="A1652" s="9" t="s">
        <v>1105</v>
      </c>
      <c r="B1652" s="7">
        <v>1</v>
      </c>
      <c r="C1652" s="10">
        <v>89.99</v>
      </c>
    </row>
    <row r="1653" spans="1:3" x14ac:dyDescent="0.3">
      <c r="A1653" s="9" t="s">
        <v>1099</v>
      </c>
      <c r="B1653" s="7">
        <v>1</v>
      </c>
      <c r="C1653" s="10">
        <v>24.99</v>
      </c>
    </row>
    <row r="1654" spans="1:3" x14ac:dyDescent="0.3">
      <c r="A1654" s="9" t="s">
        <v>1109</v>
      </c>
      <c r="B1654" s="7">
        <v>1</v>
      </c>
      <c r="C1654" s="10">
        <v>24.99</v>
      </c>
    </row>
    <row r="1655" spans="1:3" x14ac:dyDescent="0.3">
      <c r="A1655" s="9" t="s">
        <v>1048</v>
      </c>
      <c r="B1655" s="7">
        <v>2</v>
      </c>
      <c r="C1655" s="10">
        <v>95.98</v>
      </c>
    </row>
    <row r="1656" spans="1:3" x14ac:dyDescent="0.3">
      <c r="A1656" s="9" t="s">
        <v>1059</v>
      </c>
      <c r="B1656" s="7">
        <v>1</v>
      </c>
      <c r="C1656" s="10">
        <v>47.99</v>
      </c>
    </row>
    <row r="1657" spans="1:3" x14ac:dyDescent="0.3">
      <c r="A1657" s="9" t="s">
        <v>1057</v>
      </c>
      <c r="B1657" s="7">
        <v>1</v>
      </c>
      <c r="C1657" s="10">
        <v>47.99</v>
      </c>
    </row>
    <row r="1658" spans="1:3" x14ac:dyDescent="0.3">
      <c r="A1658" s="9" t="s">
        <v>1113</v>
      </c>
      <c r="B1658" s="7">
        <v>1</v>
      </c>
      <c r="C1658" s="10">
        <v>59.99</v>
      </c>
    </row>
    <row r="1659" spans="1:3" x14ac:dyDescent="0.3">
      <c r="A1659" s="9" t="s">
        <v>1042</v>
      </c>
      <c r="B1659" s="7">
        <v>2</v>
      </c>
      <c r="C1659" s="10">
        <v>95.98</v>
      </c>
    </row>
    <row r="1660" spans="1:3" x14ac:dyDescent="0.3">
      <c r="A1660" s="9" t="s">
        <v>1085</v>
      </c>
      <c r="B1660" s="7">
        <v>1</v>
      </c>
      <c r="C1660" s="10">
        <v>48</v>
      </c>
    </row>
    <row r="1661" spans="1:3" x14ac:dyDescent="0.3">
      <c r="A1661" s="9" t="s">
        <v>1055</v>
      </c>
      <c r="B1661" s="7">
        <v>3</v>
      </c>
      <c r="C1661" s="10">
        <v>143.97</v>
      </c>
    </row>
    <row r="1662" spans="1:3" x14ac:dyDescent="0.3">
      <c r="A1662" s="9" t="s">
        <v>1035</v>
      </c>
      <c r="B1662" s="7">
        <v>2</v>
      </c>
      <c r="C1662" s="10">
        <v>95.98</v>
      </c>
    </row>
    <row r="1663" spans="1:3" x14ac:dyDescent="0.3">
      <c r="A1663" s="9" t="s">
        <v>1124</v>
      </c>
      <c r="B1663" s="7">
        <v>1</v>
      </c>
      <c r="C1663" s="10">
        <v>47.99</v>
      </c>
    </row>
    <row r="1664" spans="1:3" x14ac:dyDescent="0.3">
      <c r="A1664" s="9" t="s">
        <v>1090</v>
      </c>
      <c r="B1664" s="7">
        <v>1</v>
      </c>
      <c r="C1664" s="10">
        <v>47.99</v>
      </c>
    </row>
    <row r="1665" spans="1:3" x14ac:dyDescent="0.3">
      <c r="A1665" s="9" t="s">
        <v>1103</v>
      </c>
      <c r="B1665" s="7">
        <v>1</v>
      </c>
      <c r="C1665" s="10">
        <v>57.9</v>
      </c>
    </row>
    <row r="1666" spans="1:3" x14ac:dyDescent="0.3">
      <c r="A1666" s="9" t="s">
        <v>1117</v>
      </c>
      <c r="B1666" s="7">
        <v>1</v>
      </c>
      <c r="C1666" s="10">
        <v>17.670000000000002</v>
      </c>
    </row>
    <row r="1667" spans="1:3" x14ac:dyDescent="0.3">
      <c r="A1667" s="9" t="s">
        <v>1018</v>
      </c>
      <c r="B1667" s="7">
        <v>1</v>
      </c>
      <c r="C1667" s="10">
        <v>35.99</v>
      </c>
    </row>
    <row r="1668" spans="1:3" x14ac:dyDescent="0.3">
      <c r="A1668" s="9" t="s">
        <v>1053</v>
      </c>
      <c r="B1668" s="7">
        <v>1</v>
      </c>
      <c r="C1668" s="10">
        <v>27.99</v>
      </c>
    </row>
    <row r="1669" spans="1:3" x14ac:dyDescent="0.3">
      <c r="A1669" s="9" t="s">
        <v>26</v>
      </c>
      <c r="B1669" s="7">
        <v>2</v>
      </c>
      <c r="C1669" s="10">
        <v>81.96</v>
      </c>
    </row>
    <row r="1670" spans="1:3" x14ac:dyDescent="0.3">
      <c r="A1670" s="9" t="s">
        <v>444</v>
      </c>
      <c r="B1670" s="7">
        <v>1</v>
      </c>
      <c r="C1670" s="10">
        <v>89.09</v>
      </c>
    </row>
    <row r="1671" spans="1:3" x14ac:dyDescent="0.3">
      <c r="A1671" s="9" t="s">
        <v>51</v>
      </c>
      <c r="B1671" s="7">
        <v>1</v>
      </c>
      <c r="C1671" s="10">
        <v>18.989999999999998</v>
      </c>
    </row>
    <row r="1672" spans="1:3" x14ac:dyDescent="0.3">
      <c r="A1672" s="9" t="s">
        <v>1043</v>
      </c>
      <c r="B1672" s="7">
        <v>1</v>
      </c>
      <c r="C1672" s="10">
        <v>9.9499999999999993</v>
      </c>
    </row>
    <row r="1673" spans="1:3" x14ac:dyDescent="0.3">
      <c r="A1673" s="9" t="s">
        <v>162</v>
      </c>
      <c r="B1673" s="7">
        <v>2</v>
      </c>
      <c r="C1673" s="10">
        <v>49.98</v>
      </c>
    </row>
    <row r="1674" spans="1:3" x14ac:dyDescent="0.3">
      <c r="A1674" s="9" t="s">
        <v>1031</v>
      </c>
      <c r="B1674" s="7">
        <v>1</v>
      </c>
      <c r="C1674" s="10">
        <v>59.98</v>
      </c>
    </row>
    <row r="1675" spans="1:3" x14ac:dyDescent="0.3">
      <c r="A1675" s="9" t="s">
        <v>515</v>
      </c>
      <c r="B1675" s="7">
        <v>5</v>
      </c>
      <c r="C1675" s="10">
        <v>199.95000000000002</v>
      </c>
    </row>
    <row r="1676" spans="1:3" x14ac:dyDescent="0.3">
      <c r="A1676" s="9" t="s">
        <v>1095</v>
      </c>
      <c r="B1676" s="7">
        <v>1</v>
      </c>
      <c r="C1676" s="10">
        <v>39.99</v>
      </c>
    </row>
    <row r="1677" spans="1:3" x14ac:dyDescent="0.3">
      <c r="A1677" s="9" t="s">
        <v>1073</v>
      </c>
      <c r="B1677" s="7">
        <v>1</v>
      </c>
      <c r="C1677" s="10">
        <v>79.989999999999995</v>
      </c>
    </row>
    <row r="1678" spans="1:3" x14ac:dyDescent="0.3">
      <c r="A1678" s="9" t="s">
        <v>1070</v>
      </c>
      <c r="B1678" s="7">
        <v>1</v>
      </c>
      <c r="C1678" s="10">
        <v>69.98</v>
      </c>
    </row>
    <row r="1679" spans="1:3" x14ac:dyDescent="0.3">
      <c r="A1679" s="9" t="s">
        <v>1087</v>
      </c>
      <c r="B1679" s="7">
        <v>1</v>
      </c>
      <c r="C1679" s="10">
        <v>49.98</v>
      </c>
    </row>
    <row r="1680" spans="1:3" x14ac:dyDescent="0.3">
      <c r="A1680" s="9" t="s">
        <v>1017</v>
      </c>
      <c r="B1680" s="7">
        <v>2</v>
      </c>
      <c r="C1680" s="10">
        <v>99.96</v>
      </c>
    </row>
    <row r="1681" spans="1:3" x14ac:dyDescent="0.3">
      <c r="A1681" s="9" t="s">
        <v>1083</v>
      </c>
      <c r="B1681" s="7">
        <v>2</v>
      </c>
      <c r="C1681" s="10">
        <v>159.97999999999999</v>
      </c>
    </row>
    <row r="1682" spans="1:3" x14ac:dyDescent="0.3">
      <c r="A1682" s="9" t="s">
        <v>1072</v>
      </c>
      <c r="B1682" s="7">
        <v>1</v>
      </c>
      <c r="C1682" s="10">
        <v>99.99</v>
      </c>
    </row>
    <row r="1683" spans="1:3" x14ac:dyDescent="0.3">
      <c r="A1683" s="9" t="s">
        <v>1038</v>
      </c>
      <c r="B1683" s="7">
        <v>1</v>
      </c>
      <c r="C1683" s="10">
        <v>9.99</v>
      </c>
    </row>
    <row r="1684" spans="1:3" x14ac:dyDescent="0.3">
      <c r="A1684" s="9" t="s">
        <v>1074</v>
      </c>
      <c r="B1684" s="7">
        <v>1</v>
      </c>
      <c r="C1684" s="10">
        <v>9.99</v>
      </c>
    </row>
    <row r="1685" spans="1:3" x14ac:dyDescent="0.3">
      <c r="A1685" s="9" t="s">
        <v>1039</v>
      </c>
      <c r="B1685" s="7">
        <v>2</v>
      </c>
      <c r="C1685" s="10">
        <v>19.98</v>
      </c>
    </row>
    <row r="1686" spans="1:3" x14ac:dyDescent="0.3">
      <c r="A1686" s="9" t="s">
        <v>1063</v>
      </c>
      <c r="B1686" s="7">
        <v>1</v>
      </c>
      <c r="C1686" s="10">
        <v>9.99</v>
      </c>
    </row>
    <row r="1687" spans="1:3" x14ac:dyDescent="0.3">
      <c r="A1687" s="9" t="s">
        <v>1040</v>
      </c>
      <c r="B1687" s="7">
        <v>3</v>
      </c>
      <c r="C1687" s="10">
        <v>29.97</v>
      </c>
    </row>
    <row r="1688" spans="1:3" x14ac:dyDescent="0.3">
      <c r="A1688" s="9" t="s">
        <v>1075</v>
      </c>
      <c r="B1688" s="7">
        <v>1</v>
      </c>
      <c r="C1688" s="10">
        <v>9.99</v>
      </c>
    </row>
    <row r="1689" spans="1:3" x14ac:dyDescent="0.3">
      <c r="A1689" s="9" t="s">
        <v>1065</v>
      </c>
      <c r="B1689" s="7">
        <v>1</v>
      </c>
      <c r="C1689" s="10">
        <v>9.99</v>
      </c>
    </row>
    <row r="1690" spans="1:3" x14ac:dyDescent="0.3">
      <c r="A1690" s="9" t="s">
        <v>1121</v>
      </c>
      <c r="B1690" s="7">
        <v>1</v>
      </c>
      <c r="C1690" s="10">
        <v>100</v>
      </c>
    </row>
    <row r="1691" spans="1:3" x14ac:dyDescent="0.3">
      <c r="A1691" s="9" t="s">
        <v>1125</v>
      </c>
      <c r="B1691" s="7">
        <v>1</v>
      </c>
      <c r="C1691" s="10">
        <v>49</v>
      </c>
    </row>
    <row r="1692" spans="1:3" x14ac:dyDescent="0.3">
      <c r="A1692" s="9" t="s">
        <v>1033</v>
      </c>
      <c r="B1692" s="7">
        <v>4</v>
      </c>
      <c r="C1692" s="10">
        <v>51.96</v>
      </c>
    </row>
    <row r="1693" spans="1:3" x14ac:dyDescent="0.3">
      <c r="A1693" s="9" t="s">
        <v>1079</v>
      </c>
      <c r="B1693" s="7">
        <v>1</v>
      </c>
      <c r="C1693" s="10">
        <v>24.99</v>
      </c>
    </row>
    <row r="1694" spans="1:3" x14ac:dyDescent="0.3">
      <c r="A1694" s="9" t="s">
        <v>1086</v>
      </c>
      <c r="B1694" s="7">
        <v>3</v>
      </c>
      <c r="C1694" s="10">
        <v>74.97</v>
      </c>
    </row>
    <row r="1695" spans="1:3" x14ac:dyDescent="0.3">
      <c r="A1695" s="9" t="s">
        <v>1025</v>
      </c>
      <c r="B1695" s="7">
        <v>1</v>
      </c>
      <c r="C1695" s="10">
        <v>89.98</v>
      </c>
    </row>
    <row r="1696" spans="1:3" x14ac:dyDescent="0.3">
      <c r="A1696" s="9" t="s">
        <v>1026</v>
      </c>
      <c r="B1696" s="7">
        <v>1</v>
      </c>
      <c r="C1696" s="10">
        <v>89.98</v>
      </c>
    </row>
    <row r="1697" spans="1:3" x14ac:dyDescent="0.3">
      <c r="A1697" s="9" t="s">
        <v>1037</v>
      </c>
      <c r="B1697" s="7">
        <v>1</v>
      </c>
      <c r="C1697" s="10">
        <v>34.979999999999997</v>
      </c>
    </row>
    <row r="1698" spans="1:3" x14ac:dyDescent="0.3">
      <c r="A1698" s="9" t="s">
        <v>1062</v>
      </c>
      <c r="B1698" s="7">
        <v>1</v>
      </c>
      <c r="C1698" s="10">
        <v>49.98</v>
      </c>
    </row>
    <row r="1699" spans="1:3" x14ac:dyDescent="0.3">
      <c r="A1699" s="9" t="s">
        <v>1118</v>
      </c>
      <c r="B1699" s="7">
        <v>1</v>
      </c>
      <c r="C1699" s="10">
        <v>45.99</v>
      </c>
    </row>
    <row r="1700" spans="1:3" x14ac:dyDescent="0.3">
      <c r="A1700" s="9" t="s">
        <v>231</v>
      </c>
      <c r="B1700" s="7">
        <v>1</v>
      </c>
      <c r="C1700" s="10">
        <v>269.99</v>
      </c>
    </row>
    <row r="1701" spans="1:3" x14ac:dyDescent="0.3">
      <c r="A1701" s="9" t="s">
        <v>1096</v>
      </c>
      <c r="B1701" s="7">
        <v>1</v>
      </c>
      <c r="C1701" s="10">
        <v>29.98</v>
      </c>
    </row>
    <row r="1702" spans="1:3" x14ac:dyDescent="0.3">
      <c r="A1702" s="9" t="s">
        <v>1067</v>
      </c>
      <c r="B1702" s="7">
        <v>1</v>
      </c>
      <c r="C1702" s="10">
        <v>29.99</v>
      </c>
    </row>
    <row r="1703" spans="1:3" x14ac:dyDescent="0.3">
      <c r="A1703" s="9" t="s">
        <v>228</v>
      </c>
      <c r="B1703" s="7">
        <v>1</v>
      </c>
      <c r="C1703" s="10">
        <v>41.49</v>
      </c>
    </row>
    <row r="1704" spans="1:3" x14ac:dyDescent="0.3">
      <c r="A1704" s="9" t="s">
        <v>1077</v>
      </c>
      <c r="B1704" s="7">
        <v>2</v>
      </c>
      <c r="C1704" s="10">
        <v>19.98</v>
      </c>
    </row>
    <row r="1705" spans="1:3" x14ac:dyDescent="0.3">
      <c r="A1705" s="9" t="s">
        <v>1078</v>
      </c>
      <c r="B1705" s="7">
        <v>1</v>
      </c>
      <c r="C1705" s="10">
        <v>24.99</v>
      </c>
    </row>
    <row r="1706" spans="1:3" x14ac:dyDescent="0.3">
      <c r="A1706" s="9" t="s">
        <v>1014</v>
      </c>
      <c r="B1706" s="7">
        <v>1</v>
      </c>
      <c r="C1706" s="10">
        <v>19.98</v>
      </c>
    </row>
    <row r="1707" spans="1:3" x14ac:dyDescent="0.3">
      <c r="A1707" s="9" t="s">
        <v>41</v>
      </c>
      <c r="B1707" s="7">
        <v>2</v>
      </c>
      <c r="C1707" s="10">
        <v>19.98</v>
      </c>
    </row>
    <row r="1708" spans="1:3" x14ac:dyDescent="0.3">
      <c r="A1708" s="9" t="s">
        <v>32</v>
      </c>
      <c r="B1708" s="7">
        <v>5</v>
      </c>
      <c r="C1708" s="10">
        <v>49.95</v>
      </c>
    </row>
    <row r="1709" spans="1:3" x14ac:dyDescent="0.3">
      <c r="A1709" s="9" t="s">
        <v>1107</v>
      </c>
      <c r="B1709" s="7">
        <v>1</v>
      </c>
      <c r="C1709" s="10">
        <v>9.99</v>
      </c>
    </row>
    <row r="1710" spans="1:3" x14ac:dyDescent="0.3">
      <c r="A1710" s="9" t="s">
        <v>1119</v>
      </c>
      <c r="B1710" s="7">
        <v>1</v>
      </c>
      <c r="C1710" s="10">
        <v>168.74</v>
      </c>
    </row>
    <row r="1711" spans="1:3" x14ac:dyDescent="0.3">
      <c r="A1711" s="9" t="s">
        <v>1015</v>
      </c>
      <c r="B1711" s="7">
        <v>1</v>
      </c>
      <c r="C1711" s="10">
        <v>119.99</v>
      </c>
    </row>
    <row r="1712" spans="1:3" x14ac:dyDescent="0.3">
      <c r="A1712" s="9" t="s">
        <v>1061</v>
      </c>
      <c r="B1712" s="7">
        <v>1</v>
      </c>
      <c r="C1712" s="10">
        <v>79.989999999999995</v>
      </c>
    </row>
    <row r="1713" spans="1:3" x14ac:dyDescent="0.3">
      <c r="A1713" s="9" t="s">
        <v>1044</v>
      </c>
      <c r="B1713" s="7">
        <v>1</v>
      </c>
      <c r="C1713" s="10">
        <v>19.98</v>
      </c>
    </row>
    <row r="1714" spans="1:3" x14ac:dyDescent="0.3">
      <c r="A1714" s="9" t="s">
        <v>1024</v>
      </c>
      <c r="B1714" s="7">
        <v>1</v>
      </c>
      <c r="C1714" s="10">
        <v>20.98</v>
      </c>
    </row>
    <row r="1715" spans="1:3" x14ac:dyDescent="0.3">
      <c r="A1715" s="9" t="s">
        <v>1066</v>
      </c>
      <c r="B1715" s="7">
        <v>1</v>
      </c>
      <c r="C1715" s="10">
        <v>124.99</v>
      </c>
    </row>
    <row r="1716" spans="1:3" x14ac:dyDescent="0.3">
      <c r="A1716" s="9" t="s">
        <v>1069</v>
      </c>
      <c r="B1716" s="7">
        <v>1</v>
      </c>
      <c r="C1716" s="10">
        <v>113.99</v>
      </c>
    </row>
    <row r="1717" spans="1:3" x14ac:dyDescent="0.3">
      <c r="A1717" s="9" t="s">
        <v>1027</v>
      </c>
      <c r="B1717" s="7">
        <v>1</v>
      </c>
      <c r="C1717" s="10">
        <v>80.98</v>
      </c>
    </row>
    <row r="1718" spans="1:3" x14ac:dyDescent="0.3">
      <c r="A1718" s="9" t="s">
        <v>1029</v>
      </c>
      <c r="B1718" s="7">
        <v>1</v>
      </c>
      <c r="C1718" s="10">
        <v>80.98</v>
      </c>
    </row>
    <row r="1719" spans="1:3" x14ac:dyDescent="0.3">
      <c r="A1719" s="9" t="s">
        <v>1064</v>
      </c>
      <c r="B1719" s="7">
        <v>1</v>
      </c>
      <c r="C1719" s="10">
        <v>49.98</v>
      </c>
    </row>
    <row r="1720" spans="1:3" x14ac:dyDescent="0.3">
      <c r="A1720" s="9" t="s">
        <v>1045</v>
      </c>
      <c r="B1720" s="7">
        <v>1</v>
      </c>
      <c r="C1720" s="10">
        <v>59.98</v>
      </c>
    </row>
    <row r="1721" spans="1:3" x14ac:dyDescent="0.3">
      <c r="A1721" s="9" t="s">
        <v>1115</v>
      </c>
      <c r="B1721" s="7">
        <v>1</v>
      </c>
      <c r="C1721" s="10">
        <v>215</v>
      </c>
    </row>
    <row r="1722" spans="1:3" x14ac:dyDescent="0.3">
      <c r="A1722" s="9" t="s">
        <v>1023</v>
      </c>
      <c r="B1722" s="7">
        <v>1</v>
      </c>
      <c r="C1722" s="10">
        <v>69.98</v>
      </c>
    </row>
    <row r="1723" spans="1:3" x14ac:dyDescent="0.3">
      <c r="A1723" s="9" t="s">
        <v>1011</v>
      </c>
      <c r="B1723" s="7">
        <v>1</v>
      </c>
      <c r="C1723" s="10">
        <v>89.98</v>
      </c>
    </row>
    <row r="1724" spans="1:3" x14ac:dyDescent="0.3">
      <c r="A1724" s="9" t="s">
        <v>1082</v>
      </c>
      <c r="B1724" s="7">
        <v>1</v>
      </c>
      <c r="C1724" s="10">
        <v>24.99</v>
      </c>
    </row>
    <row r="1725" spans="1:3" x14ac:dyDescent="0.3">
      <c r="A1725" s="9" t="s">
        <v>1021</v>
      </c>
      <c r="B1725" s="7">
        <v>1</v>
      </c>
      <c r="C1725" s="10">
        <v>89.99</v>
      </c>
    </row>
    <row r="1726" spans="1:3" x14ac:dyDescent="0.3">
      <c r="A1726" s="9" t="s">
        <v>1052</v>
      </c>
      <c r="B1726" s="7">
        <v>1</v>
      </c>
      <c r="C1726" s="10">
        <v>9.99</v>
      </c>
    </row>
    <row r="1727" spans="1:3" x14ac:dyDescent="0.3">
      <c r="A1727" s="9" t="s">
        <v>849</v>
      </c>
      <c r="B1727" s="7">
        <v>1</v>
      </c>
      <c r="C1727" s="10">
        <v>29.99</v>
      </c>
    </row>
    <row r="1728" spans="1:3" x14ac:dyDescent="0.3">
      <c r="A1728" s="6" t="s">
        <v>792</v>
      </c>
      <c r="B1728" s="7"/>
    </row>
    <row r="1729" spans="1:3" x14ac:dyDescent="0.3">
      <c r="A1729" s="8" t="s">
        <v>6</v>
      </c>
      <c r="B1729" s="7">
        <v>100</v>
      </c>
      <c r="C1729" s="10">
        <v>8380.6299999999883</v>
      </c>
    </row>
    <row r="1730" spans="1:3" x14ac:dyDescent="0.3">
      <c r="A1730" s="9" t="s">
        <v>831</v>
      </c>
      <c r="B1730" s="7">
        <v>1</v>
      </c>
      <c r="C1730" s="10">
        <v>65.989999999999995</v>
      </c>
    </row>
    <row r="1731" spans="1:3" x14ac:dyDescent="0.3">
      <c r="A1731" s="9" t="s">
        <v>878</v>
      </c>
      <c r="B1731" s="7">
        <v>1</v>
      </c>
      <c r="C1731" s="10">
        <v>59.99</v>
      </c>
    </row>
    <row r="1732" spans="1:3" x14ac:dyDescent="0.3">
      <c r="A1732" s="9" t="s">
        <v>723</v>
      </c>
      <c r="B1732" s="7">
        <v>1</v>
      </c>
      <c r="C1732" s="10">
        <v>37.99</v>
      </c>
    </row>
    <row r="1733" spans="1:3" x14ac:dyDescent="0.3">
      <c r="A1733" s="9" t="s">
        <v>816</v>
      </c>
      <c r="B1733" s="7">
        <v>1</v>
      </c>
      <c r="C1733" s="10">
        <v>79.989999999999995</v>
      </c>
    </row>
    <row r="1734" spans="1:3" x14ac:dyDescent="0.3">
      <c r="A1734" s="9" t="s">
        <v>854</v>
      </c>
      <c r="B1734" s="7">
        <v>1</v>
      </c>
      <c r="C1734" s="10">
        <v>79.989999999999995</v>
      </c>
    </row>
    <row r="1735" spans="1:3" x14ac:dyDescent="0.3">
      <c r="A1735" s="9" t="s">
        <v>832</v>
      </c>
      <c r="B1735" s="7">
        <v>1</v>
      </c>
      <c r="C1735" s="10">
        <v>169</v>
      </c>
    </row>
    <row r="1736" spans="1:3" x14ac:dyDescent="0.3">
      <c r="A1736" s="9" t="s">
        <v>795</v>
      </c>
      <c r="B1736" s="7">
        <v>1</v>
      </c>
      <c r="C1736" s="10">
        <v>59.99</v>
      </c>
    </row>
    <row r="1737" spans="1:3" x14ac:dyDescent="0.3">
      <c r="A1737" s="9" t="s">
        <v>801</v>
      </c>
      <c r="B1737" s="7">
        <v>1</v>
      </c>
      <c r="C1737" s="10">
        <v>249.98</v>
      </c>
    </row>
    <row r="1738" spans="1:3" x14ac:dyDescent="0.3">
      <c r="A1738" s="9" t="s">
        <v>851</v>
      </c>
      <c r="B1738" s="7">
        <v>1</v>
      </c>
      <c r="C1738" s="10">
        <v>59.99</v>
      </c>
    </row>
    <row r="1739" spans="1:3" x14ac:dyDescent="0.3">
      <c r="A1739" s="9" t="s">
        <v>842</v>
      </c>
      <c r="B1739" s="7">
        <v>1</v>
      </c>
      <c r="C1739" s="10">
        <v>37.99</v>
      </c>
    </row>
    <row r="1740" spans="1:3" x14ac:dyDescent="0.3">
      <c r="A1740" s="9" t="s">
        <v>837</v>
      </c>
      <c r="B1740" s="7">
        <v>1</v>
      </c>
      <c r="C1740" s="10">
        <v>99.99</v>
      </c>
    </row>
    <row r="1741" spans="1:3" x14ac:dyDescent="0.3">
      <c r="A1741" s="9" t="s">
        <v>794</v>
      </c>
      <c r="B1741" s="7">
        <v>1</v>
      </c>
      <c r="C1741" s="10">
        <v>49.99</v>
      </c>
    </row>
    <row r="1742" spans="1:3" x14ac:dyDescent="0.3">
      <c r="A1742" s="9" t="s">
        <v>820</v>
      </c>
      <c r="B1742" s="7">
        <v>1</v>
      </c>
      <c r="C1742" s="10">
        <v>18.989999999999998</v>
      </c>
    </row>
    <row r="1743" spans="1:3" x14ac:dyDescent="0.3">
      <c r="A1743" s="9" t="s">
        <v>815</v>
      </c>
      <c r="B1743" s="7">
        <v>1</v>
      </c>
      <c r="C1743" s="10">
        <v>80</v>
      </c>
    </row>
    <row r="1744" spans="1:3" x14ac:dyDescent="0.3">
      <c r="A1744" s="9" t="s">
        <v>866</v>
      </c>
      <c r="B1744" s="7">
        <v>1</v>
      </c>
      <c r="C1744" s="10">
        <v>89.99</v>
      </c>
    </row>
    <row r="1745" spans="1:3" x14ac:dyDescent="0.3">
      <c r="A1745" s="9" t="s">
        <v>867</v>
      </c>
      <c r="B1745" s="7">
        <v>1</v>
      </c>
      <c r="C1745" s="10">
        <v>80</v>
      </c>
    </row>
    <row r="1746" spans="1:3" x14ac:dyDescent="0.3">
      <c r="A1746" s="9" t="s">
        <v>550</v>
      </c>
      <c r="B1746" s="7">
        <v>1</v>
      </c>
      <c r="C1746" s="10">
        <v>74.98</v>
      </c>
    </row>
    <row r="1747" spans="1:3" x14ac:dyDescent="0.3">
      <c r="A1747" s="9" t="s">
        <v>812</v>
      </c>
      <c r="B1747" s="7">
        <v>1</v>
      </c>
      <c r="C1747" s="10">
        <v>85</v>
      </c>
    </row>
    <row r="1748" spans="1:3" x14ac:dyDescent="0.3">
      <c r="A1748" s="9" t="s">
        <v>881</v>
      </c>
      <c r="B1748" s="7">
        <v>1</v>
      </c>
      <c r="C1748" s="10">
        <v>49.99</v>
      </c>
    </row>
    <row r="1749" spans="1:3" x14ac:dyDescent="0.3">
      <c r="A1749" s="9" t="s">
        <v>855</v>
      </c>
      <c r="B1749" s="7">
        <v>1</v>
      </c>
      <c r="C1749" s="10">
        <v>49.99</v>
      </c>
    </row>
    <row r="1750" spans="1:3" x14ac:dyDescent="0.3">
      <c r="A1750" s="9" t="s">
        <v>871</v>
      </c>
      <c r="B1750" s="7">
        <v>1</v>
      </c>
      <c r="C1750" s="10">
        <v>100</v>
      </c>
    </row>
    <row r="1751" spans="1:3" x14ac:dyDescent="0.3">
      <c r="A1751" s="9" t="s">
        <v>882</v>
      </c>
      <c r="B1751" s="7">
        <v>1</v>
      </c>
      <c r="C1751" s="10">
        <v>100.99</v>
      </c>
    </row>
    <row r="1752" spans="1:3" x14ac:dyDescent="0.3">
      <c r="A1752" s="9" t="s">
        <v>836</v>
      </c>
      <c r="B1752" s="7">
        <v>1</v>
      </c>
      <c r="C1752" s="10">
        <v>79.989999999999995</v>
      </c>
    </row>
    <row r="1753" spans="1:3" x14ac:dyDescent="0.3">
      <c r="A1753" s="9" t="s">
        <v>868</v>
      </c>
      <c r="B1753" s="7">
        <v>1</v>
      </c>
      <c r="C1753" s="10">
        <v>200</v>
      </c>
    </row>
    <row r="1754" spans="1:3" x14ac:dyDescent="0.3">
      <c r="A1754" s="9" t="s">
        <v>844</v>
      </c>
      <c r="B1754" s="7">
        <v>1</v>
      </c>
      <c r="C1754" s="10">
        <v>499</v>
      </c>
    </row>
    <row r="1755" spans="1:3" x14ac:dyDescent="0.3">
      <c r="A1755" s="9" t="s">
        <v>744</v>
      </c>
      <c r="B1755" s="7">
        <v>1</v>
      </c>
      <c r="C1755" s="10">
        <v>125.99</v>
      </c>
    </row>
    <row r="1756" spans="1:3" x14ac:dyDescent="0.3">
      <c r="A1756" s="9" t="s">
        <v>869</v>
      </c>
      <c r="B1756" s="7">
        <v>1</v>
      </c>
      <c r="C1756" s="10">
        <v>194.99</v>
      </c>
    </row>
    <row r="1757" spans="1:3" x14ac:dyDescent="0.3">
      <c r="A1757" s="9" t="s">
        <v>858</v>
      </c>
      <c r="B1757" s="7">
        <v>1</v>
      </c>
      <c r="C1757" s="10">
        <v>79.989999999999995</v>
      </c>
    </row>
    <row r="1758" spans="1:3" x14ac:dyDescent="0.3">
      <c r="A1758" s="9" t="s">
        <v>839</v>
      </c>
      <c r="B1758" s="7">
        <v>1</v>
      </c>
      <c r="C1758" s="10">
        <v>69.989999999999995</v>
      </c>
    </row>
    <row r="1759" spans="1:3" x14ac:dyDescent="0.3">
      <c r="A1759" s="9" t="s">
        <v>823</v>
      </c>
      <c r="B1759" s="7">
        <v>1</v>
      </c>
      <c r="C1759" s="10">
        <v>59.99</v>
      </c>
    </row>
    <row r="1760" spans="1:3" x14ac:dyDescent="0.3">
      <c r="A1760" s="9" t="s">
        <v>875</v>
      </c>
      <c r="B1760" s="7">
        <v>1</v>
      </c>
      <c r="C1760" s="10">
        <v>89.99</v>
      </c>
    </row>
    <row r="1761" spans="1:3" x14ac:dyDescent="0.3">
      <c r="A1761" s="9" t="s">
        <v>817</v>
      </c>
      <c r="B1761" s="7">
        <v>1</v>
      </c>
      <c r="C1761" s="10">
        <v>79.989999999999995</v>
      </c>
    </row>
    <row r="1762" spans="1:3" x14ac:dyDescent="0.3">
      <c r="A1762" s="9" t="s">
        <v>358</v>
      </c>
      <c r="B1762" s="7">
        <v>1</v>
      </c>
      <c r="C1762" s="10">
        <v>89.98</v>
      </c>
    </row>
    <row r="1763" spans="1:3" x14ac:dyDescent="0.3">
      <c r="A1763" s="9" t="s">
        <v>841</v>
      </c>
      <c r="B1763" s="7">
        <v>1</v>
      </c>
      <c r="C1763" s="10">
        <v>39.979999999999997</v>
      </c>
    </row>
    <row r="1764" spans="1:3" x14ac:dyDescent="0.3">
      <c r="A1764" s="9" t="s">
        <v>821</v>
      </c>
      <c r="B1764" s="7">
        <v>1</v>
      </c>
      <c r="C1764" s="10">
        <v>69.98</v>
      </c>
    </row>
    <row r="1765" spans="1:3" x14ac:dyDescent="0.3">
      <c r="A1765" s="9" t="s">
        <v>857</v>
      </c>
      <c r="B1765" s="7">
        <v>1</v>
      </c>
      <c r="C1765" s="10">
        <v>249</v>
      </c>
    </row>
    <row r="1766" spans="1:3" x14ac:dyDescent="0.3">
      <c r="A1766" s="9" t="s">
        <v>845</v>
      </c>
      <c r="B1766" s="7">
        <v>1</v>
      </c>
      <c r="C1766" s="10">
        <v>49.99</v>
      </c>
    </row>
    <row r="1767" spans="1:3" x14ac:dyDescent="0.3">
      <c r="A1767" s="9" t="s">
        <v>843</v>
      </c>
      <c r="B1767" s="7">
        <v>1</v>
      </c>
      <c r="C1767" s="10">
        <v>40</v>
      </c>
    </row>
    <row r="1768" spans="1:3" x14ac:dyDescent="0.3">
      <c r="A1768" s="9" t="s">
        <v>859</v>
      </c>
      <c r="B1768" s="7">
        <v>1</v>
      </c>
      <c r="C1768" s="10">
        <v>65</v>
      </c>
    </row>
    <row r="1769" spans="1:3" x14ac:dyDescent="0.3">
      <c r="A1769" s="9" t="s">
        <v>852</v>
      </c>
      <c r="B1769" s="7">
        <v>1</v>
      </c>
      <c r="C1769" s="10">
        <v>79.98</v>
      </c>
    </row>
    <row r="1770" spans="1:3" x14ac:dyDescent="0.3">
      <c r="A1770" s="9" t="s">
        <v>150</v>
      </c>
      <c r="B1770" s="7">
        <v>1</v>
      </c>
      <c r="C1770" s="10">
        <v>30.61</v>
      </c>
    </row>
    <row r="1771" spans="1:3" x14ac:dyDescent="0.3">
      <c r="A1771" s="9" t="s">
        <v>863</v>
      </c>
      <c r="B1771" s="7">
        <v>1</v>
      </c>
      <c r="C1771" s="10">
        <v>31.99</v>
      </c>
    </row>
    <row r="1772" spans="1:3" x14ac:dyDescent="0.3">
      <c r="A1772" s="9" t="s">
        <v>846</v>
      </c>
      <c r="B1772" s="7">
        <v>1</v>
      </c>
      <c r="C1772" s="10">
        <v>35</v>
      </c>
    </row>
    <row r="1773" spans="1:3" x14ac:dyDescent="0.3">
      <c r="A1773" s="9" t="s">
        <v>391</v>
      </c>
      <c r="B1773" s="7">
        <v>1</v>
      </c>
      <c r="C1773" s="10">
        <v>89.99</v>
      </c>
    </row>
    <row r="1774" spans="1:3" x14ac:dyDescent="0.3">
      <c r="A1774" s="9" t="s">
        <v>876</v>
      </c>
      <c r="B1774" s="7">
        <v>1</v>
      </c>
      <c r="C1774" s="10">
        <v>89.99</v>
      </c>
    </row>
    <row r="1775" spans="1:3" x14ac:dyDescent="0.3">
      <c r="A1775" s="9" t="s">
        <v>811</v>
      </c>
      <c r="B1775" s="7">
        <v>1</v>
      </c>
      <c r="C1775" s="10">
        <v>89.99</v>
      </c>
    </row>
    <row r="1776" spans="1:3" x14ac:dyDescent="0.3">
      <c r="A1776" s="9" t="s">
        <v>847</v>
      </c>
      <c r="B1776" s="7">
        <v>1</v>
      </c>
      <c r="C1776" s="10">
        <v>59.99</v>
      </c>
    </row>
    <row r="1777" spans="1:3" x14ac:dyDescent="0.3">
      <c r="A1777" s="9" t="s">
        <v>835</v>
      </c>
      <c r="B1777" s="7">
        <v>1</v>
      </c>
      <c r="C1777" s="10">
        <v>109.99</v>
      </c>
    </row>
    <row r="1778" spans="1:3" x14ac:dyDescent="0.3">
      <c r="A1778" s="9" t="s">
        <v>162</v>
      </c>
      <c r="B1778" s="7">
        <v>1</v>
      </c>
      <c r="C1778" s="10">
        <v>24.99</v>
      </c>
    </row>
    <row r="1779" spans="1:3" x14ac:dyDescent="0.3">
      <c r="A1779" s="9" t="s">
        <v>798</v>
      </c>
      <c r="B1779" s="7">
        <v>1</v>
      </c>
      <c r="C1779" s="10">
        <v>399.99</v>
      </c>
    </row>
    <row r="1780" spans="1:3" x14ac:dyDescent="0.3">
      <c r="A1780" s="9" t="s">
        <v>809</v>
      </c>
      <c r="B1780" s="7">
        <v>1</v>
      </c>
      <c r="C1780" s="10">
        <v>31.86</v>
      </c>
    </row>
    <row r="1781" spans="1:3" x14ac:dyDescent="0.3">
      <c r="A1781" s="9" t="s">
        <v>870</v>
      </c>
      <c r="B1781" s="7">
        <v>1</v>
      </c>
      <c r="C1781" s="10">
        <v>59.95</v>
      </c>
    </row>
    <row r="1782" spans="1:3" x14ac:dyDescent="0.3">
      <c r="A1782" s="9" t="s">
        <v>824</v>
      </c>
      <c r="B1782" s="7">
        <v>1</v>
      </c>
      <c r="C1782" s="10">
        <v>89.97</v>
      </c>
    </row>
    <row r="1783" spans="1:3" x14ac:dyDescent="0.3">
      <c r="A1783" s="9" t="s">
        <v>880</v>
      </c>
      <c r="B1783" s="7">
        <v>1</v>
      </c>
      <c r="C1783" s="10">
        <v>54.99</v>
      </c>
    </row>
    <row r="1784" spans="1:3" x14ac:dyDescent="0.3">
      <c r="A1784" s="9" t="s">
        <v>865</v>
      </c>
      <c r="B1784" s="7">
        <v>1</v>
      </c>
      <c r="C1784" s="10">
        <v>99.99</v>
      </c>
    </row>
    <row r="1785" spans="1:3" x14ac:dyDescent="0.3">
      <c r="A1785" s="9" t="s">
        <v>813</v>
      </c>
      <c r="B1785" s="7">
        <v>1</v>
      </c>
      <c r="C1785" s="10">
        <v>70</v>
      </c>
    </row>
    <row r="1786" spans="1:3" x14ac:dyDescent="0.3">
      <c r="A1786" s="9" t="s">
        <v>853</v>
      </c>
      <c r="B1786" s="7">
        <v>1</v>
      </c>
      <c r="C1786" s="10">
        <v>70</v>
      </c>
    </row>
    <row r="1787" spans="1:3" x14ac:dyDescent="0.3">
      <c r="A1787" s="9" t="s">
        <v>827</v>
      </c>
      <c r="B1787" s="7">
        <v>1</v>
      </c>
      <c r="C1787" s="10">
        <v>95</v>
      </c>
    </row>
    <row r="1788" spans="1:3" x14ac:dyDescent="0.3">
      <c r="A1788" s="9" t="s">
        <v>793</v>
      </c>
      <c r="B1788" s="7">
        <v>1</v>
      </c>
      <c r="C1788" s="10">
        <v>95</v>
      </c>
    </row>
    <row r="1789" spans="1:3" x14ac:dyDescent="0.3">
      <c r="A1789" s="9" t="s">
        <v>872</v>
      </c>
      <c r="B1789" s="7">
        <v>1</v>
      </c>
      <c r="C1789" s="10">
        <v>39.99</v>
      </c>
    </row>
    <row r="1790" spans="1:3" x14ac:dyDescent="0.3">
      <c r="A1790" s="9" t="s">
        <v>248</v>
      </c>
      <c r="B1790" s="7">
        <v>1</v>
      </c>
      <c r="C1790" s="10">
        <v>89.99</v>
      </c>
    </row>
    <row r="1791" spans="1:3" x14ac:dyDescent="0.3">
      <c r="A1791" s="9" t="s">
        <v>807</v>
      </c>
      <c r="B1791" s="7">
        <v>1</v>
      </c>
      <c r="C1791" s="10">
        <v>90</v>
      </c>
    </row>
    <row r="1792" spans="1:3" x14ac:dyDescent="0.3">
      <c r="A1792" s="9" t="s">
        <v>808</v>
      </c>
      <c r="B1792" s="7">
        <v>1</v>
      </c>
      <c r="C1792" s="10">
        <v>110</v>
      </c>
    </row>
    <row r="1793" spans="1:3" x14ac:dyDescent="0.3">
      <c r="A1793" s="9" t="s">
        <v>828</v>
      </c>
      <c r="B1793" s="7">
        <v>1</v>
      </c>
      <c r="C1793" s="10">
        <v>31.99</v>
      </c>
    </row>
    <row r="1794" spans="1:3" x14ac:dyDescent="0.3">
      <c r="A1794" s="9" t="s">
        <v>833</v>
      </c>
      <c r="B1794" s="7">
        <v>1</v>
      </c>
      <c r="C1794" s="10">
        <v>22.61</v>
      </c>
    </row>
    <row r="1795" spans="1:3" x14ac:dyDescent="0.3">
      <c r="A1795" s="9" t="s">
        <v>799</v>
      </c>
      <c r="B1795" s="7">
        <v>2</v>
      </c>
      <c r="C1795" s="10">
        <v>69.98</v>
      </c>
    </row>
    <row r="1796" spans="1:3" x14ac:dyDescent="0.3">
      <c r="A1796" s="9" t="s">
        <v>862</v>
      </c>
      <c r="B1796" s="7">
        <v>1</v>
      </c>
      <c r="C1796" s="10">
        <v>49.99</v>
      </c>
    </row>
    <row r="1797" spans="1:3" x14ac:dyDescent="0.3">
      <c r="A1797" s="9" t="s">
        <v>422</v>
      </c>
      <c r="B1797" s="7">
        <v>1</v>
      </c>
      <c r="C1797" s="10">
        <v>99.99</v>
      </c>
    </row>
    <row r="1798" spans="1:3" x14ac:dyDescent="0.3">
      <c r="A1798" s="9" t="s">
        <v>848</v>
      </c>
      <c r="B1798" s="7">
        <v>1</v>
      </c>
      <c r="C1798" s="10">
        <v>49.99</v>
      </c>
    </row>
    <row r="1799" spans="1:3" x14ac:dyDescent="0.3">
      <c r="A1799" s="9" t="s">
        <v>873</v>
      </c>
      <c r="B1799" s="7">
        <v>1</v>
      </c>
      <c r="C1799" s="10">
        <v>49.99</v>
      </c>
    </row>
    <row r="1800" spans="1:3" x14ac:dyDescent="0.3">
      <c r="A1800" s="9" t="s">
        <v>231</v>
      </c>
      <c r="B1800" s="7">
        <v>1</v>
      </c>
      <c r="C1800" s="10">
        <v>269.99</v>
      </c>
    </row>
    <row r="1801" spans="1:3" x14ac:dyDescent="0.3">
      <c r="A1801" s="9" t="s">
        <v>797</v>
      </c>
      <c r="B1801" s="7">
        <v>1</v>
      </c>
      <c r="C1801" s="10">
        <v>89.99</v>
      </c>
    </row>
    <row r="1802" spans="1:3" x14ac:dyDescent="0.3">
      <c r="A1802" s="9" t="s">
        <v>814</v>
      </c>
      <c r="B1802" s="7">
        <v>1</v>
      </c>
      <c r="C1802" s="10">
        <v>48</v>
      </c>
    </row>
    <row r="1803" spans="1:3" x14ac:dyDescent="0.3">
      <c r="A1803" s="9" t="s">
        <v>819</v>
      </c>
      <c r="B1803" s="7">
        <v>1</v>
      </c>
      <c r="C1803" s="10">
        <v>47.99</v>
      </c>
    </row>
    <row r="1804" spans="1:3" x14ac:dyDescent="0.3">
      <c r="A1804" s="9" t="s">
        <v>877</v>
      </c>
      <c r="B1804" s="7">
        <v>1</v>
      </c>
      <c r="C1804" s="10">
        <v>70</v>
      </c>
    </row>
    <row r="1805" spans="1:3" x14ac:dyDescent="0.3">
      <c r="A1805" s="9" t="s">
        <v>826</v>
      </c>
      <c r="B1805" s="7">
        <v>1</v>
      </c>
      <c r="C1805" s="10">
        <v>69.989999999999995</v>
      </c>
    </row>
    <row r="1806" spans="1:3" x14ac:dyDescent="0.3">
      <c r="A1806" s="9" t="s">
        <v>861</v>
      </c>
      <c r="B1806" s="7">
        <v>1</v>
      </c>
      <c r="C1806" s="10">
        <v>199</v>
      </c>
    </row>
    <row r="1807" spans="1:3" x14ac:dyDescent="0.3">
      <c r="A1807" s="9" t="s">
        <v>840</v>
      </c>
      <c r="B1807" s="7">
        <v>1</v>
      </c>
      <c r="C1807" s="10">
        <v>59.99</v>
      </c>
    </row>
    <row r="1808" spans="1:3" x14ac:dyDescent="0.3">
      <c r="A1808" s="9" t="s">
        <v>228</v>
      </c>
      <c r="B1808" s="7">
        <v>1</v>
      </c>
      <c r="C1808" s="10">
        <v>41.49</v>
      </c>
    </row>
    <row r="1809" spans="1:3" x14ac:dyDescent="0.3">
      <c r="A1809" s="9" t="s">
        <v>879</v>
      </c>
      <c r="B1809" s="7">
        <v>1</v>
      </c>
      <c r="C1809" s="10">
        <v>69.95</v>
      </c>
    </row>
    <row r="1810" spans="1:3" x14ac:dyDescent="0.3">
      <c r="A1810" s="9" t="s">
        <v>41</v>
      </c>
      <c r="B1810" s="7">
        <v>3</v>
      </c>
      <c r="C1810" s="10">
        <v>29.97</v>
      </c>
    </row>
    <row r="1811" spans="1:3" x14ac:dyDescent="0.3">
      <c r="A1811" s="9" t="s">
        <v>32</v>
      </c>
      <c r="B1811" s="7">
        <v>1</v>
      </c>
      <c r="C1811" s="10">
        <v>9.99</v>
      </c>
    </row>
    <row r="1812" spans="1:3" x14ac:dyDescent="0.3">
      <c r="A1812" s="9" t="s">
        <v>834</v>
      </c>
      <c r="B1812" s="7">
        <v>1</v>
      </c>
      <c r="C1812" s="10">
        <v>59.98</v>
      </c>
    </row>
    <row r="1813" spans="1:3" x14ac:dyDescent="0.3">
      <c r="A1813" s="9" t="s">
        <v>802</v>
      </c>
      <c r="B1813" s="7">
        <v>1</v>
      </c>
      <c r="C1813" s="10">
        <v>49.98</v>
      </c>
    </row>
    <row r="1814" spans="1:3" x14ac:dyDescent="0.3">
      <c r="A1814" s="9" t="s">
        <v>806</v>
      </c>
      <c r="B1814" s="7">
        <v>1</v>
      </c>
      <c r="C1814" s="10">
        <v>36.979999999999997</v>
      </c>
    </row>
    <row r="1815" spans="1:3" x14ac:dyDescent="0.3">
      <c r="A1815" s="9" t="s">
        <v>803</v>
      </c>
      <c r="B1815" s="7">
        <v>1</v>
      </c>
      <c r="C1815" s="10">
        <v>89.99</v>
      </c>
    </row>
    <row r="1816" spans="1:3" x14ac:dyDescent="0.3">
      <c r="A1816" s="9" t="s">
        <v>830</v>
      </c>
      <c r="B1816" s="7">
        <v>1</v>
      </c>
      <c r="C1816" s="10">
        <v>45.99</v>
      </c>
    </row>
    <row r="1817" spans="1:3" x14ac:dyDescent="0.3">
      <c r="A1817" s="9" t="s">
        <v>190</v>
      </c>
      <c r="B1817" s="7">
        <v>1</v>
      </c>
      <c r="C1817" s="10">
        <v>34.99</v>
      </c>
    </row>
    <row r="1818" spans="1:3" x14ac:dyDescent="0.3">
      <c r="A1818" s="9" t="s">
        <v>770</v>
      </c>
      <c r="B1818" s="7">
        <v>1</v>
      </c>
      <c r="C1818" s="10">
        <v>19.989999999999998</v>
      </c>
    </row>
    <row r="1819" spans="1:3" x14ac:dyDescent="0.3">
      <c r="A1819" s="9" t="s">
        <v>804</v>
      </c>
      <c r="B1819" s="7">
        <v>1</v>
      </c>
      <c r="C1819" s="10">
        <v>89.99</v>
      </c>
    </row>
    <row r="1820" spans="1:3" x14ac:dyDescent="0.3">
      <c r="A1820" s="9" t="s">
        <v>850</v>
      </c>
      <c r="B1820" s="7">
        <v>1</v>
      </c>
      <c r="C1820" s="10">
        <v>89.99</v>
      </c>
    </row>
    <row r="1821" spans="1:3" x14ac:dyDescent="0.3">
      <c r="A1821" s="9" t="s">
        <v>805</v>
      </c>
      <c r="B1821" s="7">
        <v>1</v>
      </c>
      <c r="C1821" s="10">
        <v>89.99</v>
      </c>
    </row>
    <row r="1822" spans="1:3" x14ac:dyDescent="0.3">
      <c r="A1822" s="9" t="s">
        <v>810</v>
      </c>
      <c r="B1822" s="7">
        <v>1</v>
      </c>
      <c r="C1822" s="10">
        <v>24.99</v>
      </c>
    </row>
    <row r="1823" spans="1:3" x14ac:dyDescent="0.3">
      <c r="A1823" s="9" t="s">
        <v>856</v>
      </c>
      <c r="B1823" s="7">
        <v>1</v>
      </c>
      <c r="C1823" s="10">
        <v>88</v>
      </c>
    </row>
    <row r="1824" spans="1:3" x14ac:dyDescent="0.3">
      <c r="A1824" s="9" t="s">
        <v>796</v>
      </c>
      <c r="B1824" s="7">
        <v>1</v>
      </c>
      <c r="C1824" s="10">
        <v>119.99</v>
      </c>
    </row>
    <row r="1825" spans="1:3" x14ac:dyDescent="0.3">
      <c r="A1825" s="9" t="s">
        <v>818</v>
      </c>
      <c r="B1825" s="7">
        <v>1</v>
      </c>
      <c r="C1825" s="10">
        <v>224.99</v>
      </c>
    </row>
    <row r="1826" spans="1:3" x14ac:dyDescent="0.3">
      <c r="A1826" s="9" t="s">
        <v>849</v>
      </c>
      <c r="B1826" s="7">
        <v>1</v>
      </c>
      <c r="C1826" s="10">
        <v>29.99</v>
      </c>
    </row>
    <row r="1827" spans="1:3" x14ac:dyDescent="0.3">
      <c r="A1827" s="6" t="s">
        <v>705</v>
      </c>
      <c r="B1827" s="7"/>
    </row>
    <row r="1828" spans="1:3" x14ac:dyDescent="0.3">
      <c r="A1828" s="8" t="s">
        <v>6</v>
      </c>
      <c r="B1828" s="7">
        <v>95</v>
      </c>
      <c r="C1828" s="10">
        <v>9198.859999999986</v>
      </c>
    </row>
    <row r="1829" spans="1:3" x14ac:dyDescent="0.3">
      <c r="A1829" s="9" t="s">
        <v>606</v>
      </c>
      <c r="B1829" s="7">
        <v>1</v>
      </c>
      <c r="C1829" s="10">
        <v>22.99</v>
      </c>
    </row>
    <row r="1830" spans="1:3" x14ac:dyDescent="0.3">
      <c r="A1830" s="9" t="s">
        <v>760</v>
      </c>
      <c r="B1830" s="7">
        <v>1</v>
      </c>
      <c r="C1830" s="10">
        <v>49.99</v>
      </c>
    </row>
    <row r="1831" spans="1:3" x14ac:dyDescent="0.3">
      <c r="A1831" s="9" t="s">
        <v>741</v>
      </c>
      <c r="B1831" s="7">
        <v>1</v>
      </c>
      <c r="C1831" s="10">
        <v>44.99</v>
      </c>
    </row>
    <row r="1832" spans="1:3" x14ac:dyDescent="0.3">
      <c r="A1832" s="9" t="s">
        <v>717</v>
      </c>
      <c r="B1832" s="7">
        <v>1</v>
      </c>
      <c r="C1832" s="10">
        <v>36.43</v>
      </c>
    </row>
    <row r="1833" spans="1:3" x14ac:dyDescent="0.3">
      <c r="A1833" s="9" t="s">
        <v>786</v>
      </c>
      <c r="B1833" s="7">
        <v>1</v>
      </c>
      <c r="C1833" s="10">
        <v>29.99</v>
      </c>
    </row>
    <row r="1834" spans="1:3" x14ac:dyDescent="0.3">
      <c r="A1834" s="9" t="s">
        <v>749</v>
      </c>
      <c r="B1834" s="7">
        <v>1</v>
      </c>
      <c r="C1834" s="10">
        <v>39.99</v>
      </c>
    </row>
    <row r="1835" spans="1:3" x14ac:dyDescent="0.3">
      <c r="A1835" s="9" t="s">
        <v>788</v>
      </c>
      <c r="B1835" s="7">
        <v>1</v>
      </c>
      <c r="C1835" s="10">
        <v>29.81</v>
      </c>
    </row>
    <row r="1836" spans="1:3" x14ac:dyDescent="0.3">
      <c r="A1836" s="9" t="s">
        <v>723</v>
      </c>
      <c r="B1836" s="7">
        <v>2</v>
      </c>
      <c r="C1836" s="10">
        <v>75.98</v>
      </c>
    </row>
    <row r="1837" spans="1:3" x14ac:dyDescent="0.3">
      <c r="A1837" s="9" t="s">
        <v>393</v>
      </c>
      <c r="B1837" s="7">
        <v>1</v>
      </c>
      <c r="C1837" s="10">
        <v>79.989999999999995</v>
      </c>
    </row>
    <row r="1838" spans="1:3" x14ac:dyDescent="0.3">
      <c r="A1838" s="9" t="s">
        <v>732</v>
      </c>
      <c r="B1838" s="7">
        <v>1</v>
      </c>
      <c r="C1838" s="10">
        <v>79.989999999999995</v>
      </c>
    </row>
    <row r="1839" spans="1:3" x14ac:dyDescent="0.3">
      <c r="A1839" s="9" t="s">
        <v>728</v>
      </c>
      <c r="B1839" s="7">
        <v>1</v>
      </c>
      <c r="C1839" s="10">
        <v>89.99</v>
      </c>
    </row>
    <row r="1840" spans="1:3" x14ac:dyDescent="0.3">
      <c r="A1840" s="9" t="s">
        <v>785</v>
      </c>
      <c r="B1840" s="7">
        <v>1</v>
      </c>
      <c r="C1840" s="10">
        <v>399.99</v>
      </c>
    </row>
    <row r="1841" spans="1:3" x14ac:dyDescent="0.3">
      <c r="A1841" s="9" t="s">
        <v>773</v>
      </c>
      <c r="B1841" s="7">
        <v>1</v>
      </c>
      <c r="C1841" s="10">
        <v>499.99</v>
      </c>
    </row>
    <row r="1842" spans="1:3" x14ac:dyDescent="0.3">
      <c r="A1842" s="9" t="s">
        <v>740</v>
      </c>
      <c r="B1842" s="7">
        <v>1</v>
      </c>
      <c r="C1842" s="10">
        <v>95.99</v>
      </c>
    </row>
    <row r="1843" spans="1:3" x14ac:dyDescent="0.3">
      <c r="A1843" s="9" t="s">
        <v>729</v>
      </c>
      <c r="B1843" s="7">
        <v>1</v>
      </c>
      <c r="C1843" s="10">
        <v>59.99</v>
      </c>
    </row>
    <row r="1844" spans="1:3" x14ac:dyDescent="0.3">
      <c r="A1844" s="9" t="s">
        <v>748</v>
      </c>
      <c r="B1844" s="7">
        <v>1</v>
      </c>
      <c r="C1844" s="10">
        <v>99.98</v>
      </c>
    </row>
    <row r="1845" spans="1:3" x14ac:dyDescent="0.3">
      <c r="A1845" s="9" t="s">
        <v>742</v>
      </c>
      <c r="B1845" s="7">
        <v>1</v>
      </c>
      <c r="C1845" s="10">
        <v>499.99</v>
      </c>
    </row>
    <row r="1846" spans="1:3" x14ac:dyDescent="0.3">
      <c r="A1846" s="9" t="s">
        <v>751</v>
      </c>
      <c r="B1846" s="7">
        <v>1</v>
      </c>
      <c r="C1846" s="10">
        <v>49.99</v>
      </c>
    </row>
    <row r="1847" spans="1:3" x14ac:dyDescent="0.3">
      <c r="A1847" s="9" t="s">
        <v>738</v>
      </c>
      <c r="B1847" s="7">
        <v>1</v>
      </c>
      <c r="C1847" s="10">
        <v>350.99</v>
      </c>
    </row>
    <row r="1848" spans="1:3" x14ac:dyDescent="0.3">
      <c r="A1848" s="9" t="s">
        <v>273</v>
      </c>
      <c r="B1848" s="7">
        <v>1</v>
      </c>
      <c r="C1848" s="10">
        <v>19.97</v>
      </c>
    </row>
    <row r="1849" spans="1:3" x14ac:dyDescent="0.3">
      <c r="A1849" s="9" t="s">
        <v>709</v>
      </c>
      <c r="B1849" s="7">
        <v>1</v>
      </c>
      <c r="C1849" s="10">
        <v>289.99</v>
      </c>
    </row>
    <row r="1850" spans="1:3" x14ac:dyDescent="0.3">
      <c r="A1850" s="9" t="s">
        <v>743</v>
      </c>
      <c r="B1850" s="7">
        <v>1</v>
      </c>
      <c r="C1850" s="10">
        <v>34</v>
      </c>
    </row>
    <row r="1851" spans="1:3" x14ac:dyDescent="0.3">
      <c r="A1851" s="9" t="s">
        <v>755</v>
      </c>
      <c r="B1851" s="7">
        <v>1</v>
      </c>
      <c r="C1851" s="10">
        <v>69.989999999999995</v>
      </c>
    </row>
    <row r="1852" spans="1:3" x14ac:dyDescent="0.3">
      <c r="A1852" s="9" t="s">
        <v>577</v>
      </c>
      <c r="B1852" s="7">
        <v>1</v>
      </c>
      <c r="C1852" s="10">
        <v>29.98</v>
      </c>
    </row>
    <row r="1853" spans="1:3" x14ac:dyDescent="0.3">
      <c r="A1853" s="9" t="s">
        <v>759</v>
      </c>
      <c r="B1853" s="7">
        <v>1</v>
      </c>
      <c r="C1853" s="10">
        <v>39.99</v>
      </c>
    </row>
    <row r="1854" spans="1:3" x14ac:dyDescent="0.3">
      <c r="A1854" s="9" t="s">
        <v>706</v>
      </c>
      <c r="B1854" s="7">
        <v>1</v>
      </c>
      <c r="C1854" s="10">
        <v>499.99</v>
      </c>
    </row>
    <row r="1855" spans="1:3" x14ac:dyDescent="0.3">
      <c r="A1855" s="9" t="s">
        <v>784</v>
      </c>
      <c r="B1855" s="7">
        <v>1</v>
      </c>
      <c r="C1855" s="10">
        <v>100</v>
      </c>
    </row>
    <row r="1856" spans="1:3" x14ac:dyDescent="0.3">
      <c r="A1856" s="9" t="s">
        <v>398</v>
      </c>
      <c r="B1856" s="7">
        <v>1</v>
      </c>
      <c r="C1856" s="10">
        <v>74.98</v>
      </c>
    </row>
    <row r="1857" spans="1:3" x14ac:dyDescent="0.3">
      <c r="A1857" s="9" t="s">
        <v>790</v>
      </c>
      <c r="B1857" s="7">
        <v>1</v>
      </c>
      <c r="C1857" s="10">
        <v>65</v>
      </c>
    </row>
    <row r="1858" spans="1:3" x14ac:dyDescent="0.3">
      <c r="A1858" s="9" t="s">
        <v>789</v>
      </c>
      <c r="B1858" s="7">
        <v>1</v>
      </c>
      <c r="C1858" s="10">
        <v>59.99</v>
      </c>
    </row>
    <row r="1859" spans="1:3" x14ac:dyDescent="0.3">
      <c r="A1859" s="9" t="s">
        <v>720</v>
      </c>
      <c r="B1859" s="7">
        <v>1</v>
      </c>
      <c r="C1859" s="10">
        <v>110</v>
      </c>
    </row>
    <row r="1860" spans="1:3" x14ac:dyDescent="0.3">
      <c r="A1860" s="9" t="s">
        <v>762</v>
      </c>
      <c r="B1860" s="7">
        <v>1</v>
      </c>
      <c r="C1860" s="10">
        <v>90</v>
      </c>
    </row>
    <row r="1861" spans="1:3" x14ac:dyDescent="0.3">
      <c r="A1861" s="9" t="s">
        <v>711</v>
      </c>
      <c r="B1861" s="7">
        <v>1</v>
      </c>
      <c r="C1861" s="10">
        <v>49.99</v>
      </c>
    </row>
    <row r="1862" spans="1:3" x14ac:dyDescent="0.3">
      <c r="A1862" s="9" t="s">
        <v>707</v>
      </c>
      <c r="B1862" s="7">
        <v>1</v>
      </c>
      <c r="C1862" s="10">
        <v>99.98</v>
      </c>
    </row>
    <row r="1863" spans="1:3" x14ac:dyDescent="0.3">
      <c r="A1863" s="9" t="s">
        <v>370</v>
      </c>
      <c r="B1863" s="7">
        <v>1</v>
      </c>
      <c r="C1863" s="10">
        <v>59.99</v>
      </c>
    </row>
    <row r="1864" spans="1:3" x14ac:dyDescent="0.3">
      <c r="A1864" s="9" t="s">
        <v>593</v>
      </c>
      <c r="B1864" s="7">
        <v>1</v>
      </c>
      <c r="C1864" s="10">
        <v>89.98</v>
      </c>
    </row>
    <row r="1865" spans="1:3" x14ac:dyDescent="0.3">
      <c r="A1865" s="9" t="s">
        <v>744</v>
      </c>
      <c r="B1865" s="7">
        <v>1</v>
      </c>
      <c r="C1865" s="10">
        <v>125.99</v>
      </c>
    </row>
    <row r="1866" spans="1:3" x14ac:dyDescent="0.3">
      <c r="A1866" s="9" t="s">
        <v>771</v>
      </c>
      <c r="B1866" s="7">
        <v>1</v>
      </c>
      <c r="C1866" s="10">
        <v>84.99</v>
      </c>
    </row>
    <row r="1867" spans="1:3" x14ac:dyDescent="0.3">
      <c r="A1867" s="9" t="s">
        <v>724</v>
      </c>
      <c r="B1867" s="7">
        <v>1</v>
      </c>
      <c r="C1867" s="10">
        <v>79.989999999999995</v>
      </c>
    </row>
    <row r="1868" spans="1:3" x14ac:dyDescent="0.3">
      <c r="A1868" s="9" t="s">
        <v>727</v>
      </c>
      <c r="B1868" s="7">
        <v>2</v>
      </c>
      <c r="C1868" s="10">
        <v>159.97999999999999</v>
      </c>
    </row>
    <row r="1869" spans="1:3" x14ac:dyDescent="0.3">
      <c r="A1869" s="9" t="s">
        <v>764</v>
      </c>
      <c r="B1869" s="7">
        <v>1</v>
      </c>
      <c r="C1869" s="10">
        <v>79.989999999999995</v>
      </c>
    </row>
    <row r="1870" spans="1:3" x14ac:dyDescent="0.3">
      <c r="A1870" s="9" t="s">
        <v>754</v>
      </c>
      <c r="B1870" s="7">
        <v>1</v>
      </c>
      <c r="C1870" s="10">
        <v>89.99</v>
      </c>
    </row>
    <row r="1871" spans="1:3" x14ac:dyDescent="0.3">
      <c r="A1871" s="9" t="s">
        <v>752</v>
      </c>
      <c r="B1871" s="7">
        <v>1</v>
      </c>
      <c r="C1871" s="10">
        <v>49.8</v>
      </c>
    </row>
    <row r="1872" spans="1:3" x14ac:dyDescent="0.3">
      <c r="A1872" s="9" t="s">
        <v>775</v>
      </c>
      <c r="B1872" s="7">
        <v>1</v>
      </c>
      <c r="C1872" s="10">
        <v>39.99</v>
      </c>
    </row>
    <row r="1873" spans="1:3" x14ac:dyDescent="0.3">
      <c r="A1873" s="9" t="s">
        <v>734</v>
      </c>
      <c r="B1873" s="7">
        <v>1</v>
      </c>
      <c r="C1873" s="10">
        <v>59.99</v>
      </c>
    </row>
    <row r="1874" spans="1:3" x14ac:dyDescent="0.3">
      <c r="A1874" s="9" t="s">
        <v>763</v>
      </c>
      <c r="B1874" s="7">
        <v>1</v>
      </c>
      <c r="C1874" s="10">
        <v>89.99</v>
      </c>
    </row>
    <row r="1875" spans="1:3" x14ac:dyDescent="0.3">
      <c r="A1875" s="9" t="s">
        <v>783</v>
      </c>
      <c r="B1875" s="7">
        <v>1</v>
      </c>
      <c r="C1875" s="10">
        <v>350</v>
      </c>
    </row>
    <row r="1876" spans="1:3" x14ac:dyDescent="0.3">
      <c r="A1876" s="9" t="s">
        <v>722</v>
      </c>
      <c r="B1876" s="7">
        <v>1</v>
      </c>
      <c r="C1876" s="10">
        <v>375</v>
      </c>
    </row>
    <row r="1877" spans="1:3" x14ac:dyDescent="0.3">
      <c r="A1877" s="9" t="s">
        <v>769</v>
      </c>
      <c r="B1877" s="7">
        <v>1</v>
      </c>
      <c r="C1877" s="10">
        <v>85</v>
      </c>
    </row>
    <row r="1878" spans="1:3" x14ac:dyDescent="0.3">
      <c r="A1878" s="9" t="s">
        <v>487</v>
      </c>
      <c r="B1878" s="7">
        <v>1</v>
      </c>
      <c r="C1878" s="10">
        <v>40.99</v>
      </c>
    </row>
    <row r="1879" spans="1:3" x14ac:dyDescent="0.3">
      <c r="A1879" s="9" t="s">
        <v>737</v>
      </c>
      <c r="B1879" s="7">
        <v>1</v>
      </c>
      <c r="C1879" s="10">
        <v>49.98</v>
      </c>
    </row>
    <row r="1880" spans="1:3" x14ac:dyDescent="0.3">
      <c r="A1880" s="9" t="s">
        <v>750</v>
      </c>
      <c r="B1880" s="7">
        <v>1</v>
      </c>
      <c r="C1880" s="10">
        <v>29.99</v>
      </c>
    </row>
    <row r="1881" spans="1:3" x14ac:dyDescent="0.3">
      <c r="A1881" s="9" t="s">
        <v>791</v>
      </c>
      <c r="B1881" s="7">
        <v>1</v>
      </c>
      <c r="C1881" s="10">
        <v>59.98</v>
      </c>
    </row>
    <row r="1882" spans="1:3" x14ac:dyDescent="0.3">
      <c r="A1882" s="9" t="s">
        <v>716</v>
      </c>
      <c r="B1882" s="7">
        <v>1</v>
      </c>
      <c r="C1882" s="10">
        <v>76</v>
      </c>
    </row>
    <row r="1883" spans="1:3" x14ac:dyDescent="0.3">
      <c r="A1883" s="9" t="s">
        <v>779</v>
      </c>
      <c r="B1883" s="7">
        <v>1</v>
      </c>
      <c r="C1883" s="10">
        <v>99.99</v>
      </c>
    </row>
    <row r="1884" spans="1:3" x14ac:dyDescent="0.3">
      <c r="A1884" s="9" t="s">
        <v>782</v>
      </c>
      <c r="B1884" s="7">
        <v>1</v>
      </c>
      <c r="C1884" s="10">
        <v>39.99</v>
      </c>
    </row>
    <row r="1885" spans="1:3" x14ac:dyDescent="0.3">
      <c r="A1885" s="9" t="s">
        <v>736</v>
      </c>
      <c r="B1885" s="7">
        <v>1</v>
      </c>
      <c r="C1885" s="10">
        <v>24.99</v>
      </c>
    </row>
    <row r="1886" spans="1:3" x14ac:dyDescent="0.3">
      <c r="A1886" s="9" t="s">
        <v>721</v>
      </c>
      <c r="B1886" s="7">
        <v>1</v>
      </c>
      <c r="C1886" s="10">
        <v>24.99</v>
      </c>
    </row>
    <row r="1887" spans="1:3" x14ac:dyDescent="0.3">
      <c r="A1887" s="9" t="s">
        <v>725</v>
      </c>
      <c r="B1887" s="7">
        <v>1</v>
      </c>
      <c r="C1887" s="10">
        <v>110</v>
      </c>
    </row>
    <row r="1888" spans="1:3" x14ac:dyDescent="0.3">
      <c r="A1888" s="9" t="s">
        <v>715</v>
      </c>
      <c r="B1888" s="7">
        <v>1</v>
      </c>
      <c r="C1888" s="10">
        <v>24.99</v>
      </c>
    </row>
    <row r="1889" spans="1:3" x14ac:dyDescent="0.3">
      <c r="A1889" s="9" t="s">
        <v>522</v>
      </c>
      <c r="B1889" s="7">
        <v>1</v>
      </c>
      <c r="C1889" s="10">
        <v>69.989999999999995</v>
      </c>
    </row>
    <row r="1890" spans="1:3" x14ac:dyDescent="0.3">
      <c r="A1890" s="9" t="s">
        <v>712</v>
      </c>
      <c r="B1890" s="7">
        <v>1</v>
      </c>
      <c r="C1890" s="10">
        <v>49.99</v>
      </c>
    </row>
    <row r="1891" spans="1:3" x14ac:dyDescent="0.3">
      <c r="A1891" s="9" t="s">
        <v>735</v>
      </c>
      <c r="B1891" s="7">
        <v>1</v>
      </c>
      <c r="C1891" s="10">
        <v>69.95</v>
      </c>
    </row>
    <row r="1892" spans="1:3" x14ac:dyDescent="0.3">
      <c r="A1892" s="9" t="s">
        <v>81</v>
      </c>
      <c r="B1892" s="7">
        <v>1</v>
      </c>
      <c r="C1892" s="10">
        <v>48.5</v>
      </c>
    </row>
    <row r="1893" spans="1:3" x14ac:dyDescent="0.3">
      <c r="A1893" s="9" t="s">
        <v>746</v>
      </c>
      <c r="B1893" s="7">
        <v>1</v>
      </c>
      <c r="C1893" s="10">
        <v>119.99</v>
      </c>
    </row>
    <row r="1894" spans="1:3" x14ac:dyDescent="0.3">
      <c r="A1894" s="9" t="s">
        <v>747</v>
      </c>
      <c r="B1894" s="7">
        <v>1</v>
      </c>
      <c r="C1894" s="10">
        <v>119.99</v>
      </c>
    </row>
    <row r="1895" spans="1:3" x14ac:dyDescent="0.3">
      <c r="A1895" s="9" t="s">
        <v>787</v>
      </c>
      <c r="B1895" s="7">
        <v>1</v>
      </c>
      <c r="C1895" s="10">
        <v>89.99</v>
      </c>
    </row>
    <row r="1896" spans="1:3" x14ac:dyDescent="0.3">
      <c r="A1896" s="9" t="s">
        <v>753</v>
      </c>
      <c r="B1896" s="7">
        <v>1</v>
      </c>
      <c r="C1896" s="10">
        <v>79.989999999999995</v>
      </c>
    </row>
    <row r="1897" spans="1:3" x14ac:dyDescent="0.3">
      <c r="A1897" s="9" t="s">
        <v>714</v>
      </c>
      <c r="B1897" s="7">
        <v>1</v>
      </c>
      <c r="C1897" s="10">
        <v>41.49</v>
      </c>
    </row>
    <row r="1898" spans="1:3" x14ac:dyDescent="0.3">
      <c r="A1898" s="9" t="s">
        <v>713</v>
      </c>
      <c r="B1898" s="7">
        <v>1</v>
      </c>
      <c r="C1898" s="10">
        <v>69.989999999999995</v>
      </c>
    </row>
    <row r="1899" spans="1:3" x14ac:dyDescent="0.3">
      <c r="A1899" s="9" t="s">
        <v>710</v>
      </c>
      <c r="B1899" s="7">
        <v>1</v>
      </c>
      <c r="C1899" s="10">
        <v>79.989999999999995</v>
      </c>
    </row>
    <row r="1900" spans="1:3" x14ac:dyDescent="0.3">
      <c r="A1900" s="9" t="s">
        <v>134</v>
      </c>
      <c r="B1900" s="7">
        <v>1</v>
      </c>
      <c r="C1900" s="10">
        <v>99.98</v>
      </c>
    </row>
    <row r="1901" spans="1:3" x14ac:dyDescent="0.3">
      <c r="A1901" s="9" t="s">
        <v>719</v>
      </c>
      <c r="B1901" s="7">
        <v>1</v>
      </c>
      <c r="C1901" s="10">
        <v>49.99</v>
      </c>
    </row>
    <row r="1902" spans="1:3" x14ac:dyDescent="0.3">
      <c r="A1902" s="9" t="s">
        <v>768</v>
      </c>
      <c r="B1902" s="7">
        <v>1</v>
      </c>
      <c r="C1902" s="10">
        <v>49.99</v>
      </c>
    </row>
    <row r="1903" spans="1:3" x14ac:dyDescent="0.3">
      <c r="A1903" s="9" t="s">
        <v>467</v>
      </c>
      <c r="B1903" s="7">
        <v>1</v>
      </c>
      <c r="C1903" s="10">
        <v>49.98</v>
      </c>
    </row>
    <row r="1904" spans="1:3" x14ac:dyDescent="0.3">
      <c r="A1904" s="9" t="s">
        <v>761</v>
      </c>
      <c r="B1904" s="7">
        <v>1</v>
      </c>
      <c r="C1904" s="10">
        <v>49.99</v>
      </c>
    </row>
    <row r="1905" spans="1:3" x14ac:dyDescent="0.3">
      <c r="A1905" s="9" t="s">
        <v>767</v>
      </c>
      <c r="B1905" s="7">
        <v>1</v>
      </c>
      <c r="C1905" s="10">
        <v>89.99</v>
      </c>
    </row>
    <row r="1906" spans="1:3" x14ac:dyDescent="0.3">
      <c r="A1906" s="9" t="s">
        <v>718</v>
      </c>
      <c r="B1906" s="7">
        <v>2</v>
      </c>
      <c r="C1906" s="10">
        <v>86.72</v>
      </c>
    </row>
    <row r="1907" spans="1:3" x14ac:dyDescent="0.3">
      <c r="A1907" s="9" t="s">
        <v>772</v>
      </c>
      <c r="B1907" s="7">
        <v>1</v>
      </c>
      <c r="C1907" s="10">
        <v>49.99</v>
      </c>
    </row>
    <row r="1908" spans="1:3" x14ac:dyDescent="0.3">
      <c r="A1908" s="9" t="s">
        <v>781</v>
      </c>
      <c r="B1908" s="7">
        <v>1</v>
      </c>
      <c r="C1908" s="10">
        <v>9.99</v>
      </c>
    </row>
    <row r="1909" spans="1:3" x14ac:dyDescent="0.3">
      <c r="A1909" s="9" t="s">
        <v>739</v>
      </c>
      <c r="B1909" s="7">
        <v>1</v>
      </c>
      <c r="C1909" s="10">
        <v>79.989999999999995</v>
      </c>
    </row>
    <row r="1910" spans="1:3" x14ac:dyDescent="0.3">
      <c r="A1910" s="9" t="s">
        <v>726</v>
      </c>
      <c r="B1910" s="7">
        <v>1</v>
      </c>
      <c r="C1910" s="10">
        <v>79.989999999999995</v>
      </c>
    </row>
    <row r="1911" spans="1:3" x14ac:dyDescent="0.3">
      <c r="A1911" s="9" t="s">
        <v>328</v>
      </c>
      <c r="B1911" s="7">
        <v>1</v>
      </c>
      <c r="C1911" s="10">
        <v>38.99</v>
      </c>
    </row>
    <row r="1912" spans="1:3" x14ac:dyDescent="0.3">
      <c r="A1912" s="9" t="s">
        <v>745</v>
      </c>
      <c r="B1912" s="7">
        <v>1</v>
      </c>
      <c r="C1912" s="10">
        <v>49.99</v>
      </c>
    </row>
    <row r="1913" spans="1:3" x14ac:dyDescent="0.3">
      <c r="A1913" s="9" t="s">
        <v>437</v>
      </c>
      <c r="B1913" s="7">
        <v>1</v>
      </c>
      <c r="C1913" s="10">
        <v>49.99</v>
      </c>
    </row>
    <row r="1914" spans="1:3" x14ac:dyDescent="0.3">
      <c r="A1914" s="9" t="s">
        <v>731</v>
      </c>
      <c r="B1914" s="7">
        <v>1</v>
      </c>
      <c r="C1914" s="10">
        <v>215</v>
      </c>
    </row>
    <row r="1915" spans="1:3" x14ac:dyDescent="0.3">
      <c r="A1915" s="9" t="s">
        <v>757</v>
      </c>
      <c r="B1915" s="7">
        <v>1</v>
      </c>
      <c r="C1915" s="10">
        <v>215</v>
      </c>
    </row>
    <row r="1916" spans="1:3" x14ac:dyDescent="0.3">
      <c r="A1916" s="9" t="s">
        <v>778</v>
      </c>
      <c r="B1916" s="7">
        <v>1</v>
      </c>
      <c r="C1916" s="10">
        <v>215</v>
      </c>
    </row>
    <row r="1917" spans="1:3" x14ac:dyDescent="0.3">
      <c r="A1917" s="9" t="s">
        <v>765</v>
      </c>
      <c r="B1917" s="7">
        <v>1</v>
      </c>
      <c r="C1917" s="10">
        <v>65</v>
      </c>
    </row>
    <row r="1918" spans="1:3" x14ac:dyDescent="0.3">
      <c r="A1918" s="9" t="s">
        <v>74</v>
      </c>
      <c r="B1918" s="7">
        <v>1</v>
      </c>
      <c r="C1918" s="10">
        <v>19.989999999999998</v>
      </c>
    </row>
    <row r="1919" spans="1:3" x14ac:dyDescent="0.3">
      <c r="A1919" s="9" t="s">
        <v>770</v>
      </c>
      <c r="B1919" s="7">
        <v>1</v>
      </c>
      <c r="C1919" s="10">
        <v>19.989999999999998</v>
      </c>
    </row>
    <row r="1920" spans="1:3" x14ac:dyDescent="0.3">
      <c r="A1920" s="9" t="s">
        <v>776</v>
      </c>
      <c r="B1920" s="7">
        <v>1</v>
      </c>
      <c r="C1920" s="10">
        <v>99.99</v>
      </c>
    </row>
    <row r="1921" spans="1:3" x14ac:dyDescent="0.3">
      <c r="A1921" s="6" t="s">
        <v>648</v>
      </c>
      <c r="B1921" s="7"/>
    </row>
    <row r="1922" spans="1:3" x14ac:dyDescent="0.3">
      <c r="A1922" s="8" t="s">
        <v>6</v>
      </c>
      <c r="B1922" s="7">
        <v>67</v>
      </c>
      <c r="C1922" s="10">
        <v>6807.8599999999933</v>
      </c>
    </row>
    <row r="1923" spans="1:3" x14ac:dyDescent="0.3">
      <c r="A1923" s="9" t="s">
        <v>655</v>
      </c>
      <c r="B1923" s="7">
        <v>1</v>
      </c>
      <c r="C1923" s="10">
        <v>89.99</v>
      </c>
    </row>
    <row r="1924" spans="1:3" x14ac:dyDescent="0.3">
      <c r="A1924" s="9" t="s">
        <v>693</v>
      </c>
      <c r="B1924" s="7">
        <v>1</v>
      </c>
      <c r="C1924" s="10">
        <v>89.99</v>
      </c>
    </row>
    <row r="1925" spans="1:3" x14ac:dyDescent="0.3">
      <c r="A1925" s="9" t="s">
        <v>682</v>
      </c>
      <c r="B1925" s="7">
        <v>1</v>
      </c>
      <c r="C1925" s="10">
        <v>24.99</v>
      </c>
    </row>
    <row r="1926" spans="1:3" x14ac:dyDescent="0.3">
      <c r="A1926" s="9" t="s">
        <v>56</v>
      </c>
      <c r="B1926" s="7">
        <v>1</v>
      </c>
      <c r="C1926" s="10">
        <v>79.989999999999995</v>
      </c>
    </row>
    <row r="1927" spans="1:3" x14ac:dyDescent="0.3">
      <c r="A1927" s="9" t="s">
        <v>572</v>
      </c>
      <c r="B1927" s="7">
        <v>1</v>
      </c>
      <c r="C1927" s="10">
        <v>89.99</v>
      </c>
    </row>
    <row r="1928" spans="1:3" x14ac:dyDescent="0.3">
      <c r="A1928" s="9" t="s">
        <v>689</v>
      </c>
      <c r="B1928" s="7">
        <v>1</v>
      </c>
      <c r="C1928" s="10">
        <v>49.99</v>
      </c>
    </row>
    <row r="1929" spans="1:3" x14ac:dyDescent="0.3">
      <c r="A1929" s="9" t="s">
        <v>699</v>
      </c>
      <c r="B1929" s="7">
        <v>1</v>
      </c>
      <c r="C1929" s="10">
        <v>79.989999999999995</v>
      </c>
    </row>
    <row r="1930" spans="1:3" x14ac:dyDescent="0.3">
      <c r="A1930" s="9" t="s">
        <v>688</v>
      </c>
      <c r="B1930" s="7">
        <v>1</v>
      </c>
      <c r="C1930" s="10">
        <v>59.99</v>
      </c>
    </row>
    <row r="1931" spans="1:3" x14ac:dyDescent="0.3">
      <c r="A1931" s="9" t="s">
        <v>696</v>
      </c>
      <c r="B1931" s="7">
        <v>1</v>
      </c>
      <c r="C1931" s="10">
        <v>70</v>
      </c>
    </row>
    <row r="1932" spans="1:3" x14ac:dyDescent="0.3">
      <c r="A1932" s="9" t="s">
        <v>664</v>
      </c>
      <c r="B1932" s="7">
        <v>1</v>
      </c>
      <c r="C1932" s="10">
        <v>720</v>
      </c>
    </row>
    <row r="1933" spans="1:3" x14ac:dyDescent="0.3">
      <c r="A1933" s="9" t="s">
        <v>670</v>
      </c>
      <c r="B1933" s="7">
        <v>1</v>
      </c>
      <c r="C1933" s="10">
        <v>89.99</v>
      </c>
    </row>
    <row r="1934" spans="1:3" x14ac:dyDescent="0.3">
      <c r="A1934" s="9" t="s">
        <v>687</v>
      </c>
      <c r="B1934" s="7">
        <v>1</v>
      </c>
      <c r="C1934" s="10">
        <v>24.99</v>
      </c>
    </row>
    <row r="1935" spans="1:3" x14ac:dyDescent="0.3">
      <c r="A1935" s="9" t="s">
        <v>686</v>
      </c>
      <c r="B1935" s="7">
        <v>2</v>
      </c>
      <c r="C1935" s="10">
        <v>99.98</v>
      </c>
    </row>
    <row r="1936" spans="1:3" x14ac:dyDescent="0.3">
      <c r="A1936" s="9" t="s">
        <v>702</v>
      </c>
      <c r="B1936" s="7">
        <v>1</v>
      </c>
      <c r="C1936" s="10">
        <v>69.989999999999995</v>
      </c>
    </row>
    <row r="1937" spans="1:3" x14ac:dyDescent="0.3">
      <c r="A1937" s="9" t="s">
        <v>661</v>
      </c>
      <c r="B1937" s="7">
        <v>1</v>
      </c>
      <c r="C1937" s="10">
        <v>599.97</v>
      </c>
    </row>
    <row r="1938" spans="1:3" x14ac:dyDescent="0.3">
      <c r="A1938" s="9" t="s">
        <v>691</v>
      </c>
      <c r="B1938" s="7">
        <v>2</v>
      </c>
      <c r="C1938" s="10">
        <v>57.96</v>
      </c>
    </row>
    <row r="1939" spans="1:3" x14ac:dyDescent="0.3">
      <c r="A1939" s="9" t="s">
        <v>654</v>
      </c>
      <c r="B1939" s="7">
        <v>1</v>
      </c>
      <c r="C1939" s="10">
        <v>80</v>
      </c>
    </row>
    <row r="1940" spans="1:3" x14ac:dyDescent="0.3">
      <c r="A1940" s="9" t="s">
        <v>681</v>
      </c>
      <c r="B1940" s="7">
        <v>1</v>
      </c>
      <c r="C1940" s="10">
        <v>80.989999999999995</v>
      </c>
    </row>
    <row r="1941" spans="1:3" x14ac:dyDescent="0.3">
      <c r="A1941" s="9" t="s">
        <v>8</v>
      </c>
      <c r="B1941" s="7">
        <v>1</v>
      </c>
      <c r="C1941" s="10">
        <v>109.99</v>
      </c>
    </row>
    <row r="1942" spans="1:3" x14ac:dyDescent="0.3">
      <c r="A1942" s="9" t="s">
        <v>669</v>
      </c>
      <c r="B1942" s="7">
        <v>1</v>
      </c>
      <c r="C1942" s="10">
        <v>375</v>
      </c>
    </row>
    <row r="1943" spans="1:3" x14ac:dyDescent="0.3">
      <c r="A1943" s="9" t="s">
        <v>675</v>
      </c>
      <c r="B1943" s="7">
        <v>1</v>
      </c>
      <c r="C1943" s="10">
        <v>174.99</v>
      </c>
    </row>
    <row r="1944" spans="1:3" x14ac:dyDescent="0.3">
      <c r="A1944" s="9" t="s">
        <v>695</v>
      </c>
      <c r="B1944" s="7">
        <v>1</v>
      </c>
      <c r="C1944" s="10">
        <v>49.99</v>
      </c>
    </row>
    <row r="1945" spans="1:3" x14ac:dyDescent="0.3">
      <c r="A1945" s="9" t="s">
        <v>685</v>
      </c>
      <c r="B1945" s="7">
        <v>1</v>
      </c>
      <c r="C1945" s="10">
        <v>199.99</v>
      </c>
    </row>
    <row r="1946" spans="1:3" x14ac:dyDescent="0.3">
      <c r="A1946" s="9" t="s">
        <v>703</v>
      </c>
      <c r="B1946" s="7">
        <v>1</v>
      </c>
      <c r="C1946" s="10">
        <v>79</v>
      </c>
    </row>
    <row r="1947" spans="1:3" x14ac:dyDescent="0.3">
      <c r="A1947" s="9" t="s">
        <v>668</v>
      </c>
      <c r="B1947" s="7">
        <v>1</v>
      </c>
      <c r="C1947" s="10">
        <v>124.99</v>
      </c>
    </row>
    <row r="1948" spans="1:3" x14ac:dyDescent="0.3">
      <c r="A1948" s="9" t="s">
        <v>653</v>
      </c>
      <c r="B1948" s="7">
        <v>1</v>
      </c>
      <c r="C1948" s="10">
        <v>79.989999999999995</v>
      </c>
    </row>
    <row r="1949" spans="1:3" x14ac:dyDescent="0.3">
      <c r="A1949" s="9" t="s">
        <v>656</v>
      </c>
      <c r="B1949" s="7">
        <v>1</v>
      </c>
      <c r="C1949" s="10">
        <v>80</v>
      </c>
    </row>
    <row r="1950" spans="1:3" x14ac:dyDescent="0.3">
      <c r="A1950" s="9" t="s">
        <v>694</v>
      </c>
      <c r="B1950" s="7">
        <v>1</v>
      </c>
      <c r="C1950" s="10">
        <v>89.99</v>
      </c>
    </row>
    <row r="1951" spans="1:3" x14ac:dyDescent="0.3">
      <c r="A1951" s="9" t="s">
        <v>684</v>
      </c>
      <c r="B1951" s="7">
        <v>1</v>
      </c>
      <c r="C1951" s="10">
        <v>89.99</v>
      </c>
    </row>
    <row r="1952" spans="1:3" x14ac:dyDescent="0.3">
      <c r="A1952" s="9" t="s">
        <v>504</v>
      </c>
      <c r="B1952" s="7">
        <v>1</v>
      </c>
      <c r="C1952" s="10">
        <v>69.989999999999995</v>
      </c>
    </row>
    <row r="1953" spans="1:3" x14ac:dyDescent="0.3">
      <c r="A1953" s="9" t="s">
        <v>667</v>
      </c>
      <c r="B1953" s="7">
        <v>1</v>
      </c>
      <c r="C1953" s="10">
        <v>89.99</v>
      </c>
    </row>
    <row r="1954" spans="1:3" x14ac:dyDescent="0.3">
      <c r="A1954" s="9" t="s">
        <v>678</v>
      </c>
      <c r="B1954" s="7">
        <v>1</v>
      </c>
      <c r="C1954" s="10">
        <v>116</v>
      </c>
    </row>
    <row r="1955" spans="1:3" x14ac:dyDescent="0.3">
      <c r="A1955" s="9" t="s">
        <v>650</v>
      </c>
      <c r="B1955" s="7">
        <v>1</v>
      </c>
      <c r="C1955" s="10">
        <v>40</v>
      </c>
    </row>
    <row r="1956" spans="1:3" x14ac:dyDescent="0.3">
      <c r="A1956" s="9" t="s">
        <v>113</v>
      </c>
      <c r="B1956" s="7">
        <v>1</v>
      </c>
      <c r="C1956" s="10">
        <v>30</v>
      </c>
    </row>
    <row r="1957" spans="1:3" x14ac:dyDescent="0.3">
      <c r="A1957" s="9" t="s">
        <v>665</v>
      </c>
      <c r="B1957" s="7">
        <v>1</v>
      </c>
      <c r="C1957" s="10">
        <v>33.6</v>
      </c>
    </row>
    <row r="1958" spans="1:3" x14ac:dyDescent="0.3">
      <c r="A1958" s="9" t="s">
        <v>652</v>
      </c>
      <c r="B1958" s="7">
        <v>1</v>
      </c>
      <c r="C1958" s="10">
        <v>115.99</v>
      </c>
    </row>
    <row r="1959" spans="1:3" x14ac:dyDescent="0.3">
      <c r="A1959" s="9" t="s">
        <v>649</v>
      </c>
      <c r="B1959" s="7">
        <v>1</v>
      </c>
      <c r="C1959" s="10">
        <v>99</v>
      </c>
    </row>
    <row r="1960" spans="1:3" x14ac:dyDescent="0.3">
      <c r="A1960" s="9" t="s">
        <v>676</v>
      </c>
      <c r="B1960" s="7">
        <v>1</v>
      </c>
      <c r="C1960" s="10">
        <v>65.989999999999995</v>
      </c>
    </row>
    <row r="1961" spans="1:3" x14ac:dyDescent="0.3">
      <c r="A1961" s="9" t="s">
        <v>456</v>
      </c>
      <c r="B1961" s="7">
        <v>1</v>
      </c>
      <c r="C1961" s="10">
        <v>65.989999999999995</v>
      </c>
    </row>
    <row r="1962" spans="1:3" x14ac:dyDescent="0.3">
      <c r="A1962" s="9" t="s">
        <v>690</v>
      </c>
      <c r="B1962" s="7">
        <v>1</v>
      </c>
      <c r="C1962" s="10">
        <v>88.99</v>
      </c>
    </row>
    <row r="1963" spans="1:3" x14ac:dyDescent="0.3">
      <c r="A1963" s="9" t="s">
        <v>663</v>
      </c>
      <c r="B1963" s="7">
        <v>1</v>
      </c>
      <c r="C1963" s="10">
        <v>44.99</v>
      </c>
    </row>
    <row r="1964" spans="1:3" x14ac:dyDescent="0.3">
      <c r="A1964" s="9" t="s">
        <v>697</v>
      </c>
      <c r="B1964" s="7">
        <v>1</v>
      </c>
      <c r="C1964" s="10">
        <v>47.03</v>
      </c>
    </row>
    <row r="1965" spans="1:3" x14ac:dyDescent="0.3">
      <c r="A1965" s="9" t="s">
        <v>662</v>
      </c>
      <c r="B1965" s="7">
        <v>1</v>
      </c>
      <c r="C1965" s="10">
        <v>90</v>
      </c>
    </row>
    <row r="1966" spans="1:3" x14ac:dyDescent="0.3">
      <c r="A1966" s="9" t="s">
        <v>701</v>
      </c>
      <c r="B1966" s="7">
        <v>1</v>
      </c>
      <c r="C1966" s="10">
        <v>229.99</v>
      </c>
    </row>
    <row r="1967" spans="1:3" x14ac:dyDescent="0.3">
      <c r="A1967" s="9" t="s">
        <v>683</v>
      </c>
      <c r="B1967" s="7">
        <v>1</v>
      </c>
      <c r="C1967" s="10">
        <v>70</v>
      </c>
    </row>
    <row r="1968" spans="1:3" x14ac:dyDescent="0.3">
      <c r="A1968" s="9" t="s">
        <v>657</v>
      </c>
      <c r="B1968" s="7">
        <v>2</v>
      </c>
      <c r="C1968" s="10">
        <v>190</v>
      </c>
    </row>
    <row r="1969" spans="1:3" x14ac:dyDescent="0.3">
      <c r="A1969" s="9" t="s">
        <v>692</v>
      </c>
      <c r="B1969" s="7">
        <v>1</v>
      </c>
      <c r="C1969" s="10">
        <v>119.99</v>
      </c>
    </row>
    <row r="1970" spans="1:3" x14ac:dyDescent="0.3">
      <c r="A1970" s="9" t="s">
        <v>651</v>
      </c>
      <c r="B1970" s="7">
        <v>1</v>
      </c>
      <c r="C1970" s="10">
        <v>119.99</v>
      </c>
    </row>
    <row r="1971" spans="1:3" x14ac:dyDescent="0.3">
      <c r="A1971" s="9" t="s">
        <v>73</v>
      </c>
      <c r="B1971" s="7">
        <v>1</v>
      </c>
      <c r="C1971" s="10">
        <v>79.989999999999995</v>
      </c>
    </row>
    <row r="1972" spans="1:3" x14ac:dyDescent="0.3">
      <c r="A1972" s="9" t="s">
        <v>564</v>
      </c>
      <c r="B1972" s="7">
        <v>1</v>
      </c>
      <c r="C1972" s="10">
        <v>89.99</v>
      </c>
    </row>
    <row r="1973" spans="1:3" x14ac:dyDescent="0.3">
      <c r="A1973" s="9" t="s">
        <v>672</v>
      </c>
      <c r="B1973" s="7">
        <v>1</v>
      </c>
      <c r="C1973" s="10">
        <v>110.99</v>
      </c>
    </row>
    <row r="1974" spans="1:3" x14ac:dyDescent="0.3">
      <c r="A1974" s="9" t="s">
        <v>658</v>
      </c>
      <c r="B1974" s="7">
        <v>1</v>
      </c>
      <c r="C1974" s="10">
        <v>89.99</v>
      </c>
    </row>
    <row r="1975" spans="1:3" x14ac:dyDescent="0.3">
      <c r="A1975" s="9" t="s">
        <v>680</v>
      </c>
      <c r="B1975" s="7">
        <v>1</v>
      </c>
      <c r="C1975" s="10">
        <v>79.989999999999995</v>
      </c>
    </row>
    <row r="1976" spans="1:3" x14ac:dyDescent="0.3">
      <c r="A1976" s="9" t="s">
        <v>414</v>
      </c>
      <c r="B1976" s="7">
        <v>1</v>
      </c>
      <c r="C1976" s="10">
        <v>99.99</v>
      </c>
    </row>
    <row r="1977" spans="1:3" x14ac:dyDescent="0.3">
      <c r="A1977" s="9" t="s">
        <v>422</v>
      </c>
      <c r="B1977" s="7">
        <v>1</v>
      </c>
      <c r="C1977" s="10">
        <v>99.99</v>
      </c>
    </row>
    <row r="1978" spans="1:3" x14ac:dyDescent="0.3">
      <c r="A1978" s="9" t="s">
        <v>659</v>
      </c>
      <c r="B1978" s="7">
        <v>1</v>
      </c>
      <c r="C1978" s="10">
        <v>49.99</v>
      </c>
    </row>
    <row r="1979" spans="1:3" x14ac:dyDescent="0.3">
      <c r="A1979" s="9" t="s">
        <v>679</v>
      </c>
      <c r="B1979" s="7">
        <v>1</v>
      </c>
      <c r="C1979" s="10">
        <v>49.99</v>
      </c>
    </row>
    <row r="1980" spans="1:3" x14ac:dyDescent="0.3">
      <c r="A1980" s="9" t="s">
        <v>698</v>
      </c>
      <c r="B1980" s="7">
        <v>2</v>
      </c>
      <c r="C1980" s="10">
        <v>58.36</v>
      </c>
    </row>
    <row r="1981" spans="1:3" x14ac:dyDescent="0.3">
      <c r="A1981" s="9" t="s">
        <v>704</v>
      </c>
      <c r="B1981" s="7">
        <v>1</v>
      </c>
      <c r="C1981" s="10">
        <v>59.99</v>
      </c>
    </row>
    <row r="1982" spans="1:3" x14ac:dyDescent="0.3">
      <c r="A1982" s="9" t="s">
        <v>673</v>
      </c>
      <c r="B1982" s="7">
        <v>1</v>
      </c>
      <c r="C1982" s="10">
        <v>68.41</v>
      </c>
    </row>
    <row r="1983" spans="1:3" x14ac:dyDescent="0.3">
      <c r="A1983" s="9" t="s">
        <v>671</v>
      </c>
      <c r="B1983" s="7">
        <v>1</v>
      </c>
      <c r="C1983" s="10">
        <v>69.98</v>
      </c>
    </row>
    <row r="1984" spans="1:3" x14ac:dyDescent="0.3">
      <c r="A1984" s="9" t="s">
        <v>674</v>
      </c>
      <c r="B1984" s="7">
        <v>1</v>
      </c>
      <c r="C1984" s="10">
        <v>69.98</v>
      </c>
    </row>
    <row r="1985" spans="1:3" x14ac:dyDescent="0.3">
      <c r="A1985" s="9" t="s">
        <v>89</v>
      </c>
      <c r="B1985" s="7">
        <v>1</v>
      </c>
      <c r="C1985" s="10">
        <v>89.99</v>
      </c>
    </row>
    <row r="1986" spans="1:3" x14ac:dyDescent="0.3">
      <c r="A1986" s="6" t="s">
        <v>475</v>
      </c>
      <c r="B1986" s="7"/>
    </row>
    <row r="1987" spans="1:3" x14ac:dyDescent="0.3">
      <c r="A1987" s="8" t="s">
        <v>6</v>
      </c>
      <c r="B1987" s="7">
        <v>112</v>
      </c>
      <c r="C1987" s="10">
        <v>8984.0099999999838</v>
      </c>
    </row>
    <row r="1988" spans="1:3" x14ac:dyDescent="0.3">
      <c r="A1988" s="9" t="s">
        <v>574</v>
      </c>
      <c r="B1988" s="7">
        <v>1</v>
      </c>
      <c r="C1988" s="10">
        <v>42.99</v>
      </c>
    </row>
    <row r="1989" spans="1:3" x14ac:dyDescent="0.3">
      <c r="A1989" s="9" t="s">
        <v>517</v>
      </c>
      <c r="B1989" s="7">
        <v>1</v>
      </c>
      <c r="C1989" s="10">
        <v>100</v>
      </c>
    </row>
    <row r="1990" spans="1:3" x14ac:dyDescent="0.3">
      <c r="A1990" s="9" t="s">
        <v>553</v>
      </c>
      <c r="B1990" s="7">
        <v>1</v>
      </c>
      <c r="C1990" s="10">
        <v>220</v>
      </c>
    </row>
    <row r="1991" spans="1:3" x14ac:dyDescent="0.3">
      <c r="A1991" s="9" t="s">
        <v>586</v>
      </c>
      <c r="B1991" s="7">
        <v>1</v>
      </c>
      <c r="C1991" s="10">
        <v>79.989999999999995</v>
      </c>
    </row>
    <row r="1992" spans="1:3" x14ac:dyDescent="0.3">
      <c r="A1992" s="9" t="s">
        <v>587</v>
      </c>
      <c r="B1992" s="7">
        <v>1</v>
      </c>
      <c r="C1992" s="10">
        <v>26.98</v>
      </c>
    </row>
    <row r="1993" spans="1:3" x14ac:dyDescent="0.3">
      <c r="A1993" s="9" t="s">
        <v>565</v>
      </c>
      <c r="B1993" s="7">
        <v>1</v>
      </c>
      <c r="C1993" s="10">
        <v>55</v>
      </c>
    </row>
    <row r="1994" spans="1:3" x14ac:dyDescent="0.3">
      <c r="A1994" s="9" t="s">
        <v>521</v>
      </c>
      <c r="B1994" s="7">
        <v>1</v>
      </c>
      <c r="C1994" s="10">
        <v>23.99</v>
      </c>
    </row>
    <row r="1995" spans="1:3" x14ac:dyDescent="0.3">
      <c r="A1995" s="9" t="s">
        <v>572</v>
      </c>
      <c r="B1995" s="7">
        <v>1</v>
      </c>
      <c r="C1995" s="10">
        <v>89.99</v>
      </c>
    </row>
    <row r="1996" spans="1:3" x14ac:dyDescent="0.3">
      <c r="A1996" s="9" t="s">
        <v>498</v>
      </c>
      <c r="B1996" s="7">
        <v>1</v>
      </c>
      <c r="C1996" s="10">
        <v>95</v>
      </c>
    </row>
    <row r="1997" spans="1:3" x14ac:dyDescent="0.3">
      <c r="A1997" s="9" t="s">
        <v>567</v>
      </c>
      <c r="B1997" s="7">
        <v>1</v>
      </c>
      <c r="C1997" s="10">
        <v>95</v>
      </c>
    </row>
    <row r="1998" spans="1:3" x14ac:dyDescent="0.3">
      <c r="A1998" s="9" t="s">
        <v>573</v>
      </c>
      <c r="B1998" s="7">
        <v>1</v>
      </c>
      <c r="C1998" s="10">
        <v>59.98</v>
      </c>
    </row>
    <row r="1999" spans="1:3" x14ac:dyDescent="0.3">
      <c r="A1999" s="9" t="s">
        <v>552</v>
      </c>
      <c r="B1999" s="7">
        <v>1</v>
      </c>
      <c r="C1999" s="10">
        <v>350.99</v>
      </c>
    </row>
    <row r="2000" spans="1:3" x14ac:dyDescent="0.3">
      <c r="A2000" s="9" t="s">
        <v>584</v>
      </c>
      <c r="B2000" s="7">
        <v>1</v>
      </c>
      <c r="C2000" s="10">
        <v>499.99</v>
      </c>
    </row>
    <row r="2001" spans="1:3" x14ac:dyDescent="0.3">
      <c r="A2001" s="9" t="s">
        <v>485</v>
      </c>
      <c r="B2001" s="7">
        <v>1</v>
      </c>
      <c r="C2001" s="10">
        <v>59.98</v>
      </c>
    </row>
    <row r="2002" spans="1:3" x14ac:dyDescent="0.3">
      <c r="A2002" s="9" t="s">
        <v>478</v>
      </c>
      <c r="B2002" s="7">
        <v>1</v>
      </c>
      <c r="C2002" s="10">
        <v>19</v>
      </c>
    </row>
    <row r="2003" spans="1:3" x14ac:dyDescent="0.3">
      <c r="A2003" s="9" t="s">
        <v>556</v>
      </c>
      <c r="B2003" s="7">
        <v>1</v>
      </c>
      <c r="C2003" s="10">
        <v>47.99</v>
      </c>
    </row>
    <row r="2004" spans="1:3" x14ac:dyDescent="0.3">
      <c r="A2004" s="9" t="s">
        <v>510</v>
      </c>
      <c r="B2004" s="7">
        <v>1</v>
      </c>
      <c r="C2004" s="10">
        <v>24.99</v>
      </c>
    </row>
    <row r="2005" spans="1:3" x14ac:dyDescent="0.3">
      <c r="A2005" s="9" t="s">
        <v>577</v>
      </c>
      <c r="B2005" s="7">
        <v>1</v>
      </c>
      <c r="C2005" s="10">
        <v>29.98</v>
      </c>
    </row>
    <row r="2006" spans="1:3" x14ac:dyDescent="0.3">
      <c r="A2006" s="9" t="s">
        <v>583</v>
      </c>
      <c r="B2006" s="7">
        <v>1</v>
      </c>
      <c r="C2006" s="10">
        <v>499.99</v>
      </c>
    </row>
    <row r="2007" spans="1:3" x14ac:dyDescent="0.3">
      <c r="A2007" s="9" t="s">
        <v>582</v>
      </c>
      <c r="B2007" s="7">
        <v>1</v>
      </c>
      <c r="C2007" s="10">
        <v>109.99</v>
      </c>
    </row>
    <row r="2008" spans="1:3" x14ac:dyDescent="0.3">
      <c r="A2008" s="9" t="s">
        <v>516</v>
      </c>
      <c r="B2008" s="7">
        <v>1</v>
      </c>
      <c r="C2008" s="10">
        <v>109.99</v>
      </c>
    </row>
    <row r="2009" spans="1:3" x14ac:dyDescent="0.3">
      <c r="A2009" s="9" t="s">
        <v>512</v>
      </c>
      <c r="B2009" s="7">
        <v>1</v>
      </c>
      <c r="C2009" s="10">
        <v>49.99</v>
      </c>
    </row>
    <row r="2010" spans="1:3" x14ac:dyDescent="0.3">
      <c r="A2010" s="9" t="s">
        <v>488</v>
      </c>
      <c r="B2010" s="7">
        <v>1</v>
      </c>
      <c r="C2010" s="10">
        <v>29.99</v>
      </c>
    </row>
    <row r="2011" spans="1:3" x14ac:dyDescent="0.3">
      <c r="A2011" s="9" t="s">
        <v>482</v>
      </c>
      <c r="B2011" s="7">
        <v>1</v>
      </c>
      <c r="C2011" s="10">
        <v>49.98</v>
      </c>
    </row>
    <row r="2012" spans="1:3" x14ac:dyDescent="0.3">
      <c r="A2012" s="9" t="s">
        <v>571</v>
      </c>
      <c r="B2012" s="7">
        <v>1</v>
      </c>
      <c r="C2012" s="10">
        <v>110</v>
      </c>
    </row>
    <row r="2013" spans="1:3" x14ac:dyDescent="0.3">
      <c r="A2013" s="9" t="s">
        <v>550</v>
      </c>
      <c r="B2013" s="7">
        <v>1</v>
      </c>
      <c r="C2013" s="10">
        <v>74.98</v>
      </c>
    </row>
    <row r="2014" spans="1:3" x14ac:dyDescent="0.3">
      <c r="A2014" s="9" t="s">
        <v>545</v>
      </c>
      <c r="B2014" s="7">
        <v>1</v>
      </c>
      <c r="C2014" s="10">
        <v>110.99</v>
      </c>
    </row>
    <row r="2015" spans="1:3" x14ac:dyDescent="0.3">
      <c r="A2015" s="9" t="s">
        <v>526</v>
      </c>
      <c r="B2015" s="7">
        <v>1</v>
      </c>
      <c r="C2015" s="10">
        <v>129.9</v>
      </c>
    </row>
    <row r="2016" spans="1:3" x14ac:dyDescent="0.3">
      <c r="A2016" s="9" t="s">
        <v>530</v>
      </c>
      <c r="B2016" s="7">
        <v>2</v>
      </c>
      <c r="C2016" s="10">
        <v>159.97999999999999</v>
      </c>
    </row>
    <row r="2017" spans="1:3" x14ac:dyDescent="0.3">
      <c r="A2017" s="9" t="s">
        <v>492</v>
      </c>
      <c r="B2017" s="7">
        <v>1</v>
      </c>
      <c r="C2017" s="10">
        <v>79.989999999999995</v>
      </c>
    </row>
    <row r="2018" spans="1:3" x14ac:dyDescent="0.3">
      <c r="A2018" s="9" t="s">
        <v>579</v>
      </c>
      <c r="B2018" s="7">
        <v>1</v>
      </c>
      <c r="C2018" s="10">
        <v>64.989999999999995</v>
      </c>
    </row>
    <row r="2019" spans="1:3" x14ac:dyDescent="0.3">
      <c r="A2019" s="9" t="s">
        <v>551</v>
      </c>
      <c r="B2019" s="7">
        <v>1</v>
      </c>
      <c r="C2019" s="10">
        <v>129.99</v>
      </c>
    </row>
    <row r="2020" spans="1:3" x14ac:dyDescent="0.3">
      <c r="A2020" s="9" t="s">
        <v>511</v>
      </c>
      <c r="B2020" s="7">
        <v>1</v>
      </c>
      <c r="C2020" s="10">
        <v>14.99</v>
      </c>
    </row>
    <row r="2021" spans="1:3" x14ac:dyDescent="0.3">
      <c r="A2021" s="9" t="s">
        <v>519</v>
      </c>
      <c r="B2021" s="7">
        <v>1</v>
      </c>
      <c r="C2021" s="10">
        <v>86</v>
      </c>
    </row>
    <row r="2022" spans="1:3" x14ac:dyDescent="0.3">
      <c r="A2022" s="9" t="s">
        <v>502</v>
      </c>
      <c r="B2022" s="7">
        <v>1</v>
      </c>
      <c r="C2022" s="10">
        <v>19.98</v>
      </c>
    </row>
    <row r="2023" spans="1:3" x14ac:dyDescent="0.3">
      <c r="A2023" s="9" t="s">
        <v>531</v>
      </c>
      <c r="B2023" s="7">
        <v>1</v>
      </c>
      <c r="C2023" s="10">
        <v>395</v>
      </c>
    </row>
    <row r="2024" spans="1:3" x14ac:dyDescent="0.3">
      <c r="A2024" s="9" t="s">
        <v>509</v>
      </c>
      <c r="B2024" s="7">
        <v>1</v>
      </c>
      <c r="C2024" s="10">
        <v>32.979999999999997</v>
      </c>
    </row>
    <row r="2025" spans="1:3" x14ac:dyDescent="0.3">
      <c r="A2025" s="9" t="s">
        <v>527</v>
      </c>
      <c r="B2025" s="7">
        <v>1</v>
      </c>
      <c r="C2025" s="10">
        <v>39.85</v>
      </c>
    </row>
    <row r="2026" spans="1:3" x14ac:dyDescent="0.3">
      <c r="A2026" s="9" t="s">
        <v>504</v>
      </c>
      <c r="B2026" s="7">
        <v>1</v>
      </c>
      <c r="C2026" s="10">
        <v>69.989999999999995</v>
      </c>
    </row>
    <row r="2027" spans="1:3" x14ac:dyDescent="0.3">
      <c r="A2027" s="9" t="s">
        <v>476</v>
      </c>
      <c r="B2027" s="7">
        <v>2</v>
      </c>
      <c r="C2027" s="10">
        <v>119.98</v>
      </c>
    </row>
    <row r="2028" spans="1:3" x14ac:dyDescent="0.3">
      <c r="A2028" s="9" t="s">
        <v>581</v>
      </c>
      <c r="B2028" s="7">
        <v>1</v>
      </c>
      <c r="C2028" s="10">
        <v>49.99</v>
      </c>
    </row>
    <row r="2029" spans="1:3" x14ac:dyDescent="0.3">
      <c r="A2029" s="9" t="s">
        <v>563</v>
      </c>
      <c r="B2029" s="7">
        <v>1</v>
      </c>
      <c r="C2029" s="10">
        <v>40.909999999999997</v>
      </c>
    </row>
    <row r="2030" spans="1:3" x14ac:dyDescent="0.3">
      <c r="A2030" s="9" t="s">
        <v>557</v>
      </c>
      <c r="B2030" s="7">
        <v>1</v>
      </c>
      <c r="C2030" s="10">
        <v>24.99</v>
      </c>
    </row>
    <row r="2031" spans="1:3" x14ac:dyDescent="0.3">
      <c r="A2031" s="9" t="s">
        <v>477</v>
      </c>
      <c r="B2031" s="7">
        <v>1</v>
      </c>
      <c r="C2031" s="10">
        <v>110</v>
      </c>
    </row>
    <row r="2032" spans="1:3" x14ac:dyDescent="0.3">
      <c r="A2032" s="9" t="s">
        <v>497</v>
      </c>
      <c r="B2032" s="7">
        <v>1</v>
      </c>
      <c r="C2032" s="10">
        <v>79</v>
      </c>
    </row>
    <row r="2033" spans="1:3" x14ac:dyDescent="0.3">
      <c r="A2033" s="9" t="s">
        <v>481</v>
      </c>
      <c r="B2033" s="7">
        <v>1</v>
      </c>
      <c r="C2033" s="10">
        <v>44.5</v>
      </c>
    </row>
    <row r="2034" spans="1:3" x14ac:dyDescent="0.3">
      <c r="A2034" s="9" t="s">
        <v>538</v>
      </c>
      <c r="B2034" s="7">
        <v>1</v>
      </c>
      <c r="C2034" s="10">
        <v>42.99</v>
      </c>
    </row>
    <row r="2035" spans="1:3" x14ac:dyDescent="0.3">
      <c r="A2035" s="9" t="s">
        <v>507</v>
      </c>
      <c r="B2035" s="7">
        <v>1</v>
      </c>
      <c r="C2035" s="10">
        <v>57.9</v>
      </c>
    </row>
    <row r="2036" spans="1:3" x14ac:dyDescent="0.3">
      <c r="A2036" s="9" t="s">
        <v>547</v>
      </c>
      <c r="B2036" s="7">
        <v>1</v>
      </c>
      <c r="C2036" s="10">
        <v>49.99</v>
      </c>
    </row>
    <row r="2037" spans="1:3" x14ac:dyDescent="0.3">
      <c r="A2037" s="9" t="s">
        <v>555</v>
      </c>
      <c r="B2037" s="7">
        <v>1</v>
      </c>
      <c r="C2037" s="10">
        <v>76</v>
      </c>
    </row>
    <row r="2038" spans="1:3" x14ac:dyDescent="0.3">
      <c r="A2038" s="9" t="s">
        <v>543</v>
      </c>
      <c r="B2038" s="7">
        <v>1</v>
      </c>
      <c r="C2038" s="10">
        <v>40.98</v>
      </c>
    </row>
    <row r="2039" spans="1:3" x14ac:dyDescent="0.3">
      <c r="A2039" s="9" t="s">
        <v>487</v>
      </c>
      <c r="B2039" s="7">
        <v>1</v>
      </c>
      <c r="C2039" s="10">
        <v>40.99</v>
      </c>
    </row>
    <row r="2040" spans="1:3" x14ac:dyDescent="0.3">
      <c r="A2040" s="9" t="s">
        <v>123</v>
      </c>
      <c r="B2040" s="7">
        <v>1</v>
      </c>
      <c r="C2040" s="10">
        <v>30.99</v>
      </c>
    </row>
    <row r="2041" spans="1:3" x14ac:dyDescent="0.3">
      <c r="A2041" s="9" t="s">
        <v>558</v>
      </c>
      <c r="B2041" s="7">
        <v>1</v>
      </c>
      <c r="C2041" s="10">
        <v>49.98</v>
      </c>
    </row>
    <row r="2042" spans="1:3" x14ac:dyDescent="0.3">
      <c r="A2042" s="9" t="s">
        <v>568</v>
      </c>
      <c r="B2042" s="7">
        <v>1</v>
      </c>
      <c r="C2042" s="10">
        <v>76.989999999999995</v>
      </c>
    </row>
    <row r="2043" spans="1:3" x14ac:dyDescent="0.3">
      <c r="A2043" s="9" t="s">
        <v>536</v>
      </c>
      <c r="B2043" s="7">
        <v>1</v>
      </c>
      <c r="C2043" s="10">
        <v>40.99</v>
      </c>
    </row>
    <row r="2044" spans="1:3" x14ac:dyDescent="0.3">
      <c r="A2044" s="9" t="s">
        <v>150</v>
      </c>
      <c r="B2044" s="7">
        <v>1</v>
      </c>
      <c r="C2044" s="10">
        <v>30.61</v>
      </c>
    </row>
    <row r="2045" spans="1:3" x14ac:dyDescent="0.3">
      <c r="A2045" s="9" t="s">
        <v>491</v>
      </c>
      <c r="B2045" s="7">
        <v>1</v>
      </c>
      <c r="C2045" s="10">
        <v>29.99</v>
      </c>
    </row>
    <row r="2046" spans="1:3" x14ac:dyDescent="0.3">
      <c r="A2046" s="9" t="s">
        <v>528</v>
      </c>
      <c r="B2046" s="7">
        <v>1</v>
      </c>
      <c r="C2046" s="10">
        <v>29.99</v>
      </c>
    </row>
    <row r="2047" spans="1:3" x14ac:dyDescent="0.3">
      <c r="A2047" s="9" t="s">
        <v>578</v>
      </c>
      <c r="B2047" s="7">
        <v>1</v>
      </c>
      <c r="C2047" s="10">
        <v>29.99</v>
      </c>
    </row>
    <row r="2048" spans="1:3" x14ac:dyDescent="0.3">
      <c r="A2048" s="9" t="s">
        <v>532</v>
      </c>
      <c r="B2048" s="7">
        <v>1</v>
      </c>
      <c r="C2048" s="10">
        <v>44.99</v>
      </c>
    </row>
    <row r="2049" spans="1:3" x14ac:dyDescent="0.3">
      <c r="A2049" s="9" t="s">
        <v>493</v>
      </c>
      <c r="B2049" s="7">
        <v>1</v>
      </c>
      <c r="C2049" s="10">
        <v>45.99</v>
      </c>
    </row>
    <row r="2050" spans="1:3" x14ac:dyDescent="0.3">
      <c r="A2050" s="9" t="s">
        <v>486</v>
      </c>
      <c r="B2050" s="7">
        <v>1</v>
      </c>
      <c r="C2050" s="10">
        <v>64</v>
      </c>
    </row>
    <row r="2051" spans="1:3" x14ac:dyDescent="0.3">
      <c r="A2051" s="9" t="s">
        <v>520</v>
      </c>
      <c r="B2051" s="7">
        <v>1</v>
      </c>
      <c r="C2051" s="10">
        <v>199.99</v>
      </c>
    </row>
    <row r="2052" spans="1:3" x14ac:dyDescent="0.3">
      <c r="A2052" s="9" t="s">
        <v>585</v>
      </c>
      <c r="B2052" s="7">
        <v>1</v>
      </c>
      <c r="C2052" s="10">
        <v>99.99</v>
      </c>
    </row>
    <row r="2053" spans="1:3" x14ac:dyDescent="0.3">
      <c r="A2053" s="9" t="s">
        <v>522</v>
      </c>
      <c r="B2053" s="7">
        <v>1</v>
      </c>
      <c r="C2053" s="10">
        <v>69.989999999999995</v>
      </c>
    </row>
    <row r="2054" spans="1:3" x14ac:dyDescent="0.3">
      <c r="A2054" s="9" t="s">
        <v>10</v>
      </c>
      <c r="B2054" s="7">
        <v>2</v>
      </c>
      <c r="C2054" s="10">
        <v>319.98</v>
      </c>
    </row>
    <row r="2055" spans="1:3" x14ac:dyDescent="0.3">
      <c r="A2055" s="9" t="s">
        <v>515</v>
      </c>
      <c r="B2055" s="7">
        <v>1</v>
      </c>
      <c r="C2055" s="10">
        <v>39.99</v>
      </c>
    </row>
    <row r="2056" spans="1:3" x14ac:dyDescent="0.3">
      <c r="A2056" s="9" t="s">
        <v>539</v>
      </c>
      <c r="B2056" s="7">
        <v>1</v>
      </c>
      <c r="C2056" s="10">
        <v>64.989999999999995</v>
      </c>
    </row>
    <row r="2057" spans="1:3" x14ac:dyDescent="0.3">
      <c r="A2057" s="9" t="s">
        <v>513</v>
      </c>
      <c r="B2057" s="7">
        <v>2</v>
      </c>
      <c r="C2057" s="10">
        <v>79.98</v>
      </c>
    </row>
    <row r="2058" spans="1:3" x14ac:dyDescent="0.3">
      <c r="A2058" s="9" t="s">
        <v>148</v>
      </c>
      <c r="B2058" s="7">
        <v>1</v>
      </c>
      <c r="C2058" s="10">
        <v>79.989999999999995</v>
      </c>
    </row>
    <row r="2059" spans="1:3" x14ac:dyDescent="0.3">
      <c r="A2059" s="9" t="s">
        <v>570</v>
      </c>
      <c r="B2059" s="7">
        <v>1</v>
      </c>
      <c r="C2059" s="10">
        <v>199</v>
      </c>
    </row>
    <row r="2060" spans="1:3" x14ac:dyDescent="0.3">
      <c r="A2060" s="9" t="s">
        <v>495</v>
      </c>
      <c r="B2060" s="7">
        <v>1</v>
      </c>
      <c r="C2060" s="10">
        <v>9.98</v>
      </c>
    </row>
    <row r="2061" spans="1:3" x14ac:dyDescent="0.3">
      <c r="A2061" s="9" t="s">
        <v>564</v>
      </c>
      <c r="B2061" s="7">
        <v>1</v>
      </c>
      <c r="C2061" s="10">
        <v>89.99</v>
      </c>
    </row>
    <row r="2062" spans="1:3" x14ac:dyDescent="0.3">
      <c r="A2062" s="9" t="s">
        <v>569</v>
      </c>
      <c r="B2062" s="7">
        <v>1</v>
      </c>
      <c r="C2062" s="10">
        <v>89.99</v>
      </c>
    </row>
    <row r="2063" spans="1:3" x14ac:dyDescent="0.3">
      <c r="A2063" s="9" t="s">
        <v>529</v>
      </c>
      <c r="B2063" s="7">
        <v>1</v>
      </c>
      <c r="C2063" s="10">
        <v>125</v>
      </c>
    </row>
    <row r="2064" spans="1:3" x14ac:dyDescent="0.3">
      <c r="A2064" s="9" t="s">
        <v>546</v>
      </c>
      <c r="B2064" s="7">
        <v>1</v>
      </c>
      <c r="C2064" s="10">
        <v>90</v>
      </c>
    </row>
    <row r="2065" spans="1:3" x14ac:dyDescent="0.3">
      <c r="A2065" s="9" t="s">
        <v>561</v>
      </c>
      <c r="B2065" s="7">
        <v>1</v>
      </c>
      <c r="C2065" s="10">
        <v>29.99</v>
      </c>
    </row>
    <row r="2066" spans="1:3" x14ac:dyDescent="0.3">
      <c r="A2066" s="9" t="s">
        <v>559</v>
      </c>
      <c r="B2066" s="7">
        <v>1</v>
      </c>
      <c r="C2066" s="10">
        <v>59.99</v>
      </c>
    </row>
    <row r="2067" spans="1:3" x14ac:dyDescent="0.3">
      <c r="A2067" s="9" t="s">
        <v>505</v>
      </c>
      <c r="B2067" s="7">
        <v>1</v>
      </c>
      <c r="C2067" s="10">
        <v>79.989999999999995</v>
      </c>
    </row>
    <row r="2068" spans="1:3" x14ac:dyDescent="0.3">
      <c r="A2068" s="9" t="s">
        <v>562</v>
      </c>
      <c r="B2068" s="7">
        <v>1</v>
      </c>
      <c r="C2068" s="10">
        <v>99.99</v>
      </c>
    </row>
    <row r="2069" spans="1:3" x14ac:dyDescent="0.3">
      <c r="A2069" s="9" t="s">
        <v>490</v>
      </c>
      <c r="B2069" s="7">
        <v>1</v>
      </c>
      <c r="C2069" s="10">
        <v>99.99</v>
      </c>
    </row>
    <row r="2070" spans="1:3" x14ac:dyDescent="0.3">
      <c r="A2070" s="9" t="s">
        <v>566</v>
      </c>
      <c r="B2070" s="7">
        <v>1</v>
      </c>
      <c r="C2070" s="10">
        <v>49.98</v>
      </c>
    </row>
    <row r="2071" spans="1:3" x14ac:dyDescent="0.3">
      <c r="A2071" s="9" t="s">
        <v>533</v>
      </c>
      <c r="B2071" s="7">
        <v>1</v>
      </c>
      <c r="C2071" s="10">
        <v>49.99</v>
      </c>
    </row>
    <row r="2072" spans="1:3" x14ac:dyDescent="0.3">
      <c r="A2072" s="9" t="s">
        <v>506</v>
      </c>
      <c r="B2072" s="7">
        <v>1</v>
      </c>
      <c r="C2072" s="10">
        <v>49.99</v>
      </c>
    </row>
    <row r="2073" spans="1:3" x14ac:dyDescent="0.3">
      <c r="A2073" s="9" t="s">
        <v>544</v>
      </c>
      <c r="B2073" s="7">
        <v>1</v>
      </c>
      <c r="C2073" s="10">
        <v>22.98</v>
      </c>
    </row>
    <row r="2074" spans="1:3" x14ac:dyDescent="0.3">
      <c r="A2074" s="9" t="s">
        <v>542</v>
      </c>
      <c r="B2074" s="7">
        <v>1</v>
      </c>
      <c r="C2074" s="10">
        <v>69.989999999999995</v>
      </c>
    </row>
    <row r="2075" spans="1:3" x14ac:dyDescent="0.3">
      <c r="A2075" s="9" t="s">
        <v>525</v>
      </c>
      <c r="B2075" s="7">
        <v>2</v>
      </c>
      <c r="C2075" s="10">
        <v>59.98</v>
      </c>
    </row>
    <row r="2076" spans="1:3" x14ac:dyDescent="0.3">
      <c r="A2076" s="9" t="s">
        <v>540</v>
      </c>
      <c r="B2076" s="7">
        <v>1</v>
      </c>
      <c r="C2076" s="10">
        <v>49.99</v>
      </c>
    </row>
    <row r="2077" spans="1:3" x14ac:dyDescent="0.3">
      <c r="A2077" s="9" t="s">
        <v>560</v>
      </c>
      <c r="B2077" s="7">
        <v>1</v>
      </c>
      <c r="C2077" s="10">
        <v>99.33</v>
      </c>
    </row>
    <row r="2078" spans="1:3" x14ac:dyDescent="0.3">
      <c r="A2078" s="9" t="s">
        <v>576</v>
      </c>
      <c r="B2078" s="7">
        <v>1</v>
      </c>
      <c r="C2078" s="10">
        <v>39.99</v>
      </c>
    </row>
    <row r="2079" spans="1:3" x14ac:dyDescent="0.3">
      <c r="A2079" s="9" t="s">
        <v>549</v>
      </c>
      <c r="B2079" s="7">
        <v>1</v>
      </c>
      <c r="C2079" s="10">
        <v>29.99</v>
      </c>
    </row>
    <row r="2080" spans="1:3" x14ac:dyDescent="0.3">
      <c r="A2080" s="9" t="s">
        <v>548</v>
      </c>
      <c r="B2080" s="7">
        <v>1</v>
      </c>
      <c r="C2080" s="10">
        <v>90.99</v>
      </c>
    </row>
    <row r="2081" spans="1:3" x14ac:dyDescent="0.3">
      <c r="A2081" s="9" t="s">
        <v>524</v>
      </c>
      <c r="B2081" s="7">
        <v>1</v>
      </c>
      <c r="C2081" s="10">
        <v>69.989999999999995</v>
      </c>
    </row>
    <row r="2082" spans="1:3" x14ac:dyDescent="0.3">
      <c r="A2082" s="9" t="s">
        <v>575</v>
      </c>
      <c r="B2082" s="7">
        <v>1</v>
      </c>
      <c r="C2082" s="10">
        <v>79.989999999999995</v>
      </c>
    </row>
    <row r="2083" spans="1:3" x14ac:dyDescent="0.3">
      <c r="A2083" s="9" t="s">
        <v>483</v>
      </c>
      <c r="B2083" s="7">
        <v>1</v>
      </c>
      <c r="C2083" s="10">
        <v>109.99</v>
      </c>
    </row>
    <row r="2084" spans="1:3" x14ac:dyDescent="0.3">
      <c r="A2084" s="9" t="s">
        <v>489</v>
      </c>
      <c r="B2084" s="7">
        <v>1</v>
      </c>
      <c r="C2084" s="10">
        <v>89.99</v>
      </c>
    </row>
    <row r="2085" spans="1:3" x14ac:dyDescent="0.3">
      <c r="A2085" s="9" t="s">
        <v>41</v>
      </c>
      <c r="B2085" s="7">
        <v>2</v>
      </c>
      <c r="C2085" s="10">
        <v>19.98</v>
      </c>
    </row>
    <row r="2086" spans="1:3" x14ac:dyDescent="0.3">
      <c r="A2086" s="9" t="s">
        <v>500</v>
      </c>
      <c r="B2086" s="7">
        <v>1</v>
      </c>
      <c r="C2086" s="10">
        <v>32.99</v>
      </c>
    </row>
    <row r="2087" spans="1:3" x14ac:dyDescent="0.3">
      <c r="A2087" s="9" t="s">
        <v>84</v>
      </c>
      <c r="B2087" s="7">
        <v>1</v>
      </c>
      <c r="C2087" s="10">
        <v>115</v>
      </c>
    </row>
    <row r="2088" spans="1:3" x14ac:dyDescent="0.3">
      <c r="A2088" s="9" t="s">
        <v>535</v>
      </c>
      <c r="B2088" s="7">
        <v>1</v>
      </c>
      <c r="C2088" s="10">
        <v>93</v>
      </c>
    </row>
    <row r="2089" spans="1:3" x14ac:dyDescent="0.3">
      <c r="A2089" s="9" t="s">
        <v>508</v>
      </c>
      <c r="B2089" s="7">
        <v>1</v>
      </c>
      <c r="C2089" s="10">
        <v>24.99</v>
      </c>
    </row>
    <row r="2090" spans="1:3" x14ac:dyDescent="0.3">
      <c r="A2090" s="9" t="s">
        <v>541</v>
      </c>
      <c r="B2090" s="7">
        <v>1</v>
      </c>
      <c r="C2090" s="10">
        <v>69.989999999999995</v>
      </c>
    </row>
    <row r="2091" spans="1:3" x14ac:dyDescent="0.3">
      <c r="A2091" s="9" t="s">
        <v>523</v>
      </c>
      <c r="B2091" s="7">
        <v>1</v>
      </c>
      <c r="C2091" s="10">
        <v>42</v>
      </c>
    </row>
    <row r="2092" spans="1:3" x14ac:dyDescent="0.3">
      <c r="A2092" s="9" t="s">
        <v>554</v>
      </c>
      <c r="B2092" s="7">
        <v>1</v>
      </c>
      <c r="C2092" s="10">
        <v>84.99</v>
      </c>
    </row>
    <row r="2093" spans="1:3" x14ac:dyDescent="0.3">
      <c r="A2093" s="9" t="s">
        <v>479</v>
      </c>
      <c r="B2093" s="7">
        <v>1</v>
      </c>
      <c r="C2093" s="10">
        <v>64.989999999999995</v>
      </c>
    </row>
    <row r="2094" spans="1:3" x14ac:dyDescent="0.3">
      <c r="A2094" s="6" t="s">
        <v>216</v>
      </c>
      <c r="B2094" s="7"/>
    </row>
    <row r="2095" spans="1:3" x14ac:dyDescent="0.3">
      <c r="A2095" s="8" t="s">
        <v>218</v>
      </c>
      <c r="B2095" s="7">
        <v>79</v>
      </c>
      <c r="C2095" s="10">
        <v>7146.2399999999889</v>
      </c>
    </row>
    <row r="2096" spans="1:3" x14ac:dyDescent="0.3">
      <c r="A2096" s="9" t="s">
        <v>271</v>
      </c>
      <c r="B2096" s="7">
        <v>1</v>
      </c>
      <c r="C2096" s="10">
        <v>72</v>
      </c>
    </row>
    <row r="2097" spans="1:3" x14ac:dyDescent="0.3">
      <c r="A2097" s="9" t="s">
        <v>272</v>
      </c>
      <c r="B2097" s="7">
        <v>1</v>
      </c>
      <c r="C2097" s="10">
        <v>57.11</v>
      </c>
    </row>
    <row r="2098" spans="1:3" x14ac:dyDescent="0.3">
      <c r="A2098" s="9" t="s">
        <v>277</v>
      </c>
      <c r="B2098" s="7">
        <v>1</v>
      </c>
      <c r="C2098" s="10">
        <v>19.98</v>
      </c>
    </row>
    <row r="2099" spans="1:3" x14ac:dyDescent="0.3">
      <c r="A2099" s="9" t="s">
        <v>257</v>
      </c>
      <c r="B2099" s="7">
        <v>1</v>
      </c>
      <c r="C2099" s="10">
        <v>24.99</v>
      </c>
    </row>
    <row r="2100" spans="1:3" x14ac:dyDescent="0.3">
      <c r="A2100" s="9" t="s">
        <v>256</v>
      </c>
      <c r="B2100" s="7">
        <v>1</v>
      </c>
      <c r="C2100" s="10">
        <v>24.99</v>
      </c>
    </row>
    <row r="2101" spans="1:3" x14ac:dyDescent="0.3">
      <c r="A2101" s="9" t="s">
        <v>275</v>
      </c>
      <c r="B2101" s="7">
        <v>1</v>
      </c>
      <c r="C2101" s="10">
        <v>15.99</v>
      </c>
    </row>
    <row r="2102" spans="1:3" x14ac:dyDescent="0.3">
      <c r="A2102" s="9" t="s">
        <v>279</v>
      </c>
      <c r="B2102" s="7">
        <v>1</v>
      </c>
      <c r="C2102" s="10">
        <v>399.99</v>
      </c>
    </row>
    <row r="2103" spans="1:3" x14ac:dyDescent="0.3">
      <c r="A2103" s="9" t="s">
        <v>274</v>
      </c>
      <c r="B2103" s="7">
        <v>3</v>
      </c>
      <c r="C2103" s="10">
        <v>89.97</v>
      </c>
    </row>
    <row r="2104" spans="1:3" x14ac:dyDescent="0.3">
      <c r="A2104" s="9" t="s">
        <v>219</v>
      </c>
      <c r="B2104" s="7">
        <v>1</v>
      </c>
      <c r="C2104" s="10">
        <v>69.98</v>
      </c>
    </row>
    <row r="2105" spans="1:3" x14ac:dyDescent="0.3">
      <c r="A2105" s="9" t="s">
        <v>233</v>
      </c>
      <c r="B2105" s="7">
        <v>1</v>
      </c>
      <c r="C2105" s="10">
        <v>350.99</v>
      </c>
    </row>
    <row r="2106" spans="1:3" x14ac:dyDescent="0.3">
      <c r="A2106" s="9" t="s">
        <v>247</v>
      </c>
      <c r="B2106" s="7">
        <v>1</v>
      </c>
      <c r="C2106" s="10">
        <v>399.99</v>
      </c>
    </row>
    <row r="2107" spans="1:3" x14ac:dyDescent="0.3">
      <c r="A2107" s="9" t="s">
        <v>245</v>
      </c>
      <c r="B2107" s="7">
        <v>1</v>
      </c>
      <c r="C2107" s="10">
        <v>79.989999999999995</v>
      </c>
    </row>
    <row r="2108" spans="1:3" x14ac:dyDescent="0.3">
      <c r="A2108" s="9" t="s">
        <v>238</v>
      </c>
      <c r="B2108" s="7">
        <v>1</v>
      </c>
      <c r="C2108" s="10">
        <v>99.99</v>
      </c>
    </row>
    <row r="2109" spans="1:3" x14ac:dyDescent="0.3">
      <c r="A2109" s="9" t="s">
        <v>239</v>
      </c>
      <c r="B2109" s="7">
        <v>1</v>
      </c>
      <c r="C2109" s="10">
        <v>139</v>
      </c>
    </row>
    <row r="2110" spans="1:3" x14ac:dyDescent="0.3">
      <c r="A2110" s="9" t="s">
        <v>234</v>
      </c>
      <c r="B2110" s="7">
        <v>1</v>
      </c>
      <c r="C2110" s="10">
        <v>222</v>
      </c>
    </row>
    <row r="2111" spans="1:3" x14ac:dyDescent="0.3">
      <c r="A2111" s="9" t="s">
        <v>273</v>
      </c>
      <c r="B2111" s="7">
        <v>2</v>
      </c>
      <c r="C2111" s="10">
        <v>39.94</v>
      </c>
    </row>
    <row r="2112" spans="1:3" x14ac:dyDescent="0.3">
      <c r="A2112" s="9" t="s">
        <v>229</v>
      </c>
      <c r="B2112" s="7">
        <v>1</v>
      </c>
      <c r="C2112" s="10">
        <v>46.99</v>
      </c>
    </row>
    <row r="2113" spans="1:3" x14ac:dyDescent="0.3">
      <c r="A2113" s="9" t="s">
        <v>276</v>
      </c>
      <c r="B2113" s="7">
        <v>1</v>
      </c>
      <c r="C2113" s="10">
        <v>350</v>
      </c>
    </row>
    <row r="2114" spans="1:3" x14ac:dyDescent="0.3">
      <c r="A2114" s="9" t="s">
        <v>225</v>
      </c>
      <c r="B2114" s="7">
        <v>1</v>
      </c>
      <c r="C2114" s="10">
        <v>37.99</v>
      </c>
    </row>
    <row r="2115" spans="1:3" x14ac:dyDescent="0.3">
      <c r="A2115" s="9" t="s">
        <v>221</v>
      </c>
      <c r="B2115" s="7">
        <v>3</v>
      </c>
      <c r="C2115" s="10">
        <v>599.97</v>
      </c>
    </row>
    <row r="2116" spans="1:3" x14ac:dyDescent="0.3">
      <c r="A2116" s="9" t="s">
        <v>255</v>
      </c>
      <c r="B2116" s="7">
        <v>1</v>
      </c>
      <c r="C2116" s="10">
        <v>35</v>
      </c>
    </row>
    <row r="2117" spans="1:3" x14ac:dyDescent="0.3">
      <c r="A2117" s="9" t="s">
        <v>236</v>
      </c>
      <c r="B2117" s="7">
        <v>1</v>
      </c>
      <c r="C2117" s="10">
        <v>22.99</v>
      </c>
    </row>
    <row r="2118" spans="1:3" x14ac:dyDescent="0.3">
      <c r="A2118" s="9" t="s">
        <v>237</v>
      </c>
      <c r="B2118" s="7">
        <v>1</v>
      </c>
      <c r="C2118" s="10">
        <v>109.99</v>
      </c>
    </row>
    <row r="2119" spans="1:3" x14ac:dyDescent="0.3">
      <c r="A2119" s="9" t="s">
        <v>227</v>
      </c>
      <c r="B2119" s="7">
        <v>8</v>
      </c>
      <c r="C2119" s="10">
        <v>79.92</v>
      </c>
    </row>
    <row r="2120" spans="1:3" x14ac:dyDescent="0.3">
      <c r="A2120" s="9" t="s">
        <v>250</v>
      </c>
      <c r="B2120" s="7">
        <v>1</v>
      </c>
      <c r="C2120" s="10">
        <v>175</v>
      </c>
    </row>
    <row r="2121" spans="1:3" x14ac:dyDescent="0.3">
      <c r="A2121" s="9" t="s">
        <v>269</v>
      </c>
      <c r="B2121" s="7">
        <v>1</v>
      </c>
      <c r="C2121" s="10">
        <v>98.99</v>
      </c>
    </row>
    <row r="2122" spans="1:3" x14ac:dyDescent="0.3">
      <c r="A2122" s="9" t="s">
        <v>222</v>
      </c>
      <c r="B2122" s="7">
        <v>1</v>
      </c>
      <c r="C2122" s="10">
        <v>119.98</v>
      </c>
    </row>
    <row r="2123" spans="1:3" x14ac:dyDescent="0.3">
      <c r="A2123" s="9" t="s">
        <v>223</v>
      </c>
      <c r="B2123" s="7">
        <v>1</v>
      </c>
      <c r="C2123" s="10">
        <v>194.99</v>
      </c>
    </row>
    <row r="2124" spans="1:3" x14ac:dyDescent="0.3">
      <c r="A2124" s="9" t="s">
        <v>241</v>
      </c>
      <c r="B2124" s="7">
        <v>1</v>
      </c>
      <c r="C2124" s="10">
        <v>265</v>
      </c>
    </row>
    <row r="2125" spans="1:3" x14ac:dyDescent="0.3">
      <c r="A2125" s="9" t="s">
        <v>281</v>
      </c>
      <c r="B2125" s="7">
        <v>1</v>
      </c>
      <c r="C2125" s="10">
        <v>49.95</v>
      </c>
    </row>
    <row r="2126" spans="1:3" x14ac:dyDescent="0.3">
      <c r="A2126" s="9" t="s">
        <v>262</v>
      </c>
      <c r="B2126" s="7">
        <v>1</v>
      </c>
      <c r="C2126" s="10">
        <v>29.98</v>
      </c>
    </row>
    <row r="2127" spans="1:3" x14ac:dyDescent="0.3">
      <c r="A2127" s="9" t="s">
        <v>285</v>
      </c>
      <c r="B2127" s="7">
        <v>1</v>
      </c>
      <c r="C2127" s="10">
        <v>89.99</v>
      </c>
    </row>
    <row r="2128" spans="1:3" x14ac:dyDescent="0.3">
      <c r="A2128" s="9" t="s">
        <v>267</v>
      </c>
      <c r="B2128" s="7">
        <v>1</v>
      </c>
      <c r="C2128" s="10">
        <v>27.99</v>
      </c>
    </row>
    <row r="2129" spans="1:3" x14ac:dyDescent="0.3">
      <c r="A2129" s="9" t="s">
        <v>243</v>
      </c>
      <c r="B2129" s="7">
        <v>1</v>
      </c>
      <c r="C2129" s="10">
        <v>98</v>
      </c>
    </row>
    <row r="2130" spans="1:3" x14ac:dyDescent="0.3">
      <c r="A2130" s="9" t="s">
        <v>261</v>
      </c>
      <c r="B2130" s="7">
        <v>1</v>
      </c>
      <c r="C2130" s="10">
        <v>122.5</v>
      </c>
    </row>
    <row r="2131" spans="1:3" x14ac:dyDescent="0.3">
      <c r="A2131" s="9" t="s">
        <v>240</v>
      </c>
      <c r="B2131" s="7">
        <v>1</v>
      </c>
      <c r="C2131" s="10">
        <v>59.98</v>
      </c>
    </row>
    <row r="2132" spans="1:3" x14ac:dyDescent="0.3">
      <c r="A2132" s="9" t="s">
        <v>224</v>
      </c>
      <c r="B2132" s="7">
        <v>1</v>
      </c>
      <c r="C2132" s="10">
        <v>49.98</v>
      </c>
    </row>
    <row r="2133" spans="1:3" x14ac:dyDescent="0.3">
      <c r="A2133" s="9" t="s">
        <v>264</v>
      </c>
      <c r="B2133" s="7">
        <v>1</v>
      </c>
      <c r="C2133" s="10">
        <v>219.99</v>
      </c>
    </row>
    <row r="2134" spans="1:3" x14ac:dyDescent="0.3">
      <c r="A2134" s="9" t="s">
        <v>278</v>
      </c>
      <c r="B2134" s="7">
        <v>1</v>
      </c>
      <c r="C2134" s="10">
        <v>59.99</v>
      </c>
    </row>
    <row r="2135" spans="1:3" x14ac:dyDescent="0.3">
      <c r="A2135" s="9" t="s">
        <v>254</v>
      </c>
      <c r="B2135" s="7">
        <v>1</v>
      </c>
      <c r="C2135" s="10">
        <v>85</v>
      </c>
    </row>
    <row r="2136" spans="1:3" x14ac:dyDescent="0.3">
      <c r="A2136" s="9" t="s">
        <v>251</v>
      </c>
      <c r="B2136" s="7">
        <v>1</v>
      </c>
      <c r="C2136" s="10">
        <v>84.99</v>
      </c>
    </row>
    <row r="2137" spans="1:3" x14ac:dyDescent="0.3">
      <c r="A2137" s="9" t="s">
        <v>226</v>
      </c>
      <c r="B2137" s="7">
        <v>1</v>
      </c>
      <c r="C2137" s="10">
        <v>69.989999999999995</v>
      </c>
    </row>
    <row r="2138" spans="1:3" x14ac:dyDescent="0.3">
      <c r="A2138" s="9" t="s">
        <v>235</v>
      </c>
      <c r="B2138" s="7">
        <v>1</v>
      </c>
      <c r="C2138" s="10">
        <v>137.38999999999999</v>
      </c>
    </row>
    <row r="2139" spans="1:3" x14ac:dyDescent="0.3">
      <c r="A2139" s="9" t="s">
        <v>282</v>
      </c>
      <c r="B2139" s="7">
        <v>1</v>
      </c>
      <c r="C2139" s="10">
        <v>34.950000000000003</v>
      </c>
    </row>
    <row r="2140" spans="1:3" x14ac:dyDescent="0.3">
      <c r="A2140" s="9" t="s">
        <v>230</v>
      </c>
      <c r="B2140" s="7">
        <v>1</v>
      </c>
      <c r="C2140" s="10">
        <v>34.99</v>
      </c>
    </row>
    <row r="2141" spans="1:3" x14ac:dyDescent="0.3">
      <c r="A2141" s="9" t="s">
        <v>246</v>
      </c>
      <c r="B2141" s="7">
        <v>1</v>
      </c>
      <c r="C2141" s="10">
        <v>29.99</v>
      </c>
    </row>
    <row r="2142" spans="1:3" x14ac:dyDescent="0.3">
      <c r="A2142" s="9" t="s">
        <v>283</v>
      </c>
      <c r="B2142" s="7">
        <v>1</v>
      </c>
      <c r="C2142" s="10">
        <v>30</v>
      </c>
    </row>
    <row r="2143" spans="1:3" x14ac:dyDescent="0.3">
      <c r="A2143" s="9" t="s">
        <v>249</v>
      </c>
      <c r="B2143" s="7">
        <v>1</v>
      </c>
      <c r="C2143" s="10">
        <v>79.989999999999995</v>
      </c>
    </row>
    <row r="2144" spans="1:3" x14ac:dyDescent="0.3">
      <c r="A2144" s="9" t="s">
        <v>265</v>
      </c>
      <c r="B2144" s="7">
        <v>1</v>
      </c>
      <c r="C2144" s="10">
        <v>59.99</v>
      </c>
    </row>
    <row r="2145" spans="1:3" x14ac:dyDescent="0.3">
      <c r="A2145" s="9" t="s">
        <v>253</v>
      </c>
      <c r="B2145" s="7">
        <v>1</v>
      </c>
      <c r="C2145" s="10">
        <v>110.99</v>
      </c>
    </row>
    <row r="2146" spans="1:3" x14ac:dyDescent="0.3">
      <c r="A2146" s="9" t="s">
        <v>248</v>
      </c>
      <c r="B2146" s="7">
        <v>1</v>
      </c>
      <c r="C2146" s="10">
        <v>89.99</v>
      </c>
    </row>
    <row r="2147" spans="1:3" x14ac:dyDescent="0.3">
      <c r="A2147" s="9" t="s">
        <v>263</v>
      </c>
      <c r="B2147" s="7">
        <v>1</v>
      </c>
      <c r="C2147" s="10">
        <v>69.95</v>
      </c>
    </row>
    <row r="2148" spans="1:3" x14ac:dyDescent="0.3">
      <c r="A2148" s="9" t="s">
        <v>232</v>
      </c>
      <c r="B2148" s="7">
        <v>1</v>
      </c>
      <c r="C2148" s="10">
        <v>44.61</v>
      </c>
    </row>
    <row r="2149" spans="1:3" x14ac:dyDescent="0.3">
      <c r="A2149" s="9" t="s">
        <v>231</v>
      </c>
      <c r="B2149" s="7">
        <v>2</v>
      </c>
      <c r="C2149" s="10">
        <v>539.98</v>
      </c>
    </row>
    <row r="2150" spans="1:3" x14ac:dyDescent="0.3">
      <c r="A2150" s="9" t="s">
        <v>217</v>
      </c>
      <c r="B2150" s="7">
        <v>1</v>
      </c>
      <c r="C2150" s="10">
        <v>229.98</v>
      </c>
    </row>
    <row r="2151" spans="1:3" x14ac:dyDescent="0.3">
      <c r="A2151" s="9" t="s">
        <v>244</v>
      </c>
      <c r="B2151" s="7">
        <v>1</v>
      </c>
      <c r="C2151" s="10">
        <v>79.989999999999995</v>
      </c>
    </row>
    <row r="2152" spans="1:3" x14ac:dyDescent="0.3">
      <c r="A2152" s="9" t="s">
        <v>228</v>
      </c>
      <c r="B2152" s="7">
        <v>1</v>
      </c>
      <c r="C2152" s="10">
        <v>41.49</v>
      </c>
    </row>
    <row r="2153" spans="1:3" x14ac:dyDescent="0.3">
      <c r="A2153" s="9" t="s">
        <v>41</v>
      </c>
      <c r="B2153" s="7">
        <v>5</v>
      </c>
      <c r="C2153" s="10">
        <v>49.95</v>
      </c>
    </row>
    <row r="2154" spans="1:3" x14ac:dyDescent="0.3">
      <c r="A2154" s="9" t="s">
        <v>32</v>
      </c>
      <c r="B2154" s="7">
        <v>1</v>
      </c>
      <c r="C2154" s="10">
        <v>9.99</v>
      </c>
    </row>
    <row r="2155" spans="1:3" x14ac:dyDescent="0.3">
      <c r="A2155" s="9" t="s">
        <v>259</v>
      </c>
      <c r="B2155" s="7">
        <v>1</v>
      </c>
      <c r="C2155" s="10">
        <v>9.99</v>
      </c>
    </row>
    <row r="2156" spans="1:3" x14ac:dyDescent="0.3">
      <c r="A2156" s="9" t="s">
        <v>220</v>
      </c>
      <c r="B2156" s="7">
        <v>1</v>
      </c>
      <c r="C2156" s="10">
        <v>119.99</v>
      </c>
    </row>
    <row r="2157" spans="1:3" x14ac:dyDescent="0.3">
      <c r="A2157" s="9" t="s">
        <v>280</v>
      </c>
      <c r="B2157" s="7">
        <v>1</v>
      </c>
      <c r="C2157" s="10">
        <v>50</v>
      </c>
    </row>
    <row r="2158" spans="1:3" x14ac:dyDescent="0.3">
      <c r="A2158" s="6" t="s">
        <v>883</v>
      </c>
      <c r="B2158" s="7"/>
    </row>
    <row r="2159" spans="1:3" x14ac:dyDescent="0.3">
      <c r="A2159" s="8" t="s">
        <v>6</v>
      </c>
      <c r="B2159" s="7">
        <v>115</v>
      </c>
      <c r="C2159" s="10">
        <v>8873.8799999999883</v>
      </c>
    </row>
    <row r="2160" spans="1:3" x14ac:dyDescent="0.3">
      <c r="A2160" s="9" t="s">
        <v>946</v>
      </c>
      <c r="B2160" s="7">
        <v>1</v>
      </c>
      <c r="C2160" s="10">
        <v>109</v>
      </c>
    </row>
    <row r="2161" spans="1:3" x14ac:dyDescent="0.3">
      <c r="A2161" s="9" t="s">
        <v>951</v>
      </c>
      <c r="B2161" s="7">
        <v>1</v>
      </c>
      <c r="C2161" s="10">
        <v>179.98</v>
      </c>
    </row>
    <row r="2162" spans="1:3" x14ac:dyDescent="0.3">
      <c r="A2162" s="9" t="s">
        <v>786</v>
      </c>
      <c r="B2162" s="7">
        <v>1</v>
      </c>
      <c r="C2162" s="10">
        <v>29.99</v>
      </c>
    </row>
    <row r="2163" spans="1:3" x14ac:dyDescent="0.3">
      <c r="A2163" s="9" t="s">
        <v>952</v>
      </c>
      <c r="B2163" s="7">
        <v>1</v>
      </c>
      <c r="C2163" s="10">
        <v>24.99</v>
      </c>
    </row>
    <row r="2164" spans="1:3" x14ac:dyDescent="0.3">
      <c r="A2164" s="9" t="s">
        <v>990</v>
      </c>
      <c r="B2164" s="7">
        <v>1</v>
      </c>
      <c r="C2164" s="10">
        <v>19.95</v>
      </c>
    </row>
    <row r="2165" spans="1:3" x14ac:dyDescent="0.3">
      <c r="A2165" s="9" t="s">
        <v>950</v>
      </c>
      <c r="B2165" s="7">
        <v>1</v>
      </c>
      <c r="C2165" s="10">
        <v>55</v>
      </c>
    </row>
    <row r="2166" spans="1:3" x14ac:dyDescent="0.3">
      <c r="A2166" s="9" t="s">
        <v>572</v>
      </c>
      <c r="B2166" s="7">
        <v>1</v>
      </c>
      <c r="C2166" s="10">
        <v>89.99</v>
      </c>
    </row>
    <row r="2167" spans="1:3" x14ac:dyDescent="0.3">
      <c r="A2167" s="9" t="s">
        <v>604</v>
      </c>
      <c r="B2167" s="7">
        <v>1</v>
      </c>
      <c r="C2167" s="10">
        <v>59.99</v>
      </c>
    </row>
    <row r="2168" spans="1:3" x14ac:dyDescent="0.3">
      <c r="A2168" s="9" t="s">
        <v>1000</v>
      </c>
      <c r="B2168" s="7">
        <v>1</v>
      </c>
      <c r="C2168" s="10">
        <v>104.99</v>
      </c>
    </row>
    <row r="2169" spans="1:3" x14ac:dyDescent="0.3">
      <c r="A2169" s="9" t="s">
        <v>998</v>
      </c>
      <c r="B2169" s="7">
        <v>1</v>
      </c>
      <c r="C2169" s="10">
        <v>129.99</v>
      </c>
    </row>
    <row r="2170" spans="1:3" x14ac:dyDescent="0.3">
      <c r="A2170" s="9" t="s">
        <v>999</v>
      </c>
      <c r="B2170" s="7">
        <v>1</v>
      </c>
      <c r="C2170" s="10">
        <v>23.07</v>
      </c>
    </row>
    <row r="2171" spans="1:3" x14ac:dyDescent="0.3">
      <c r="A2171" s="9" t="s">
        <v>923</v>
      </c>
      <c r="B2171" s="7">
        <v>1</v>
      </c>
      <c r="C2171" s="10">
        <v>49.99</v>
      </c>
    </row>
    <row r="2172" spans="1:3" x14ac:dyDescent="0.3">
      <c r="A2172" s="9" t="s">
        <v>916</v>
      </c>
      <c r="B2172" s="7">
        <v>1</v>
      </c>
      <c r="C2172" s="10">
        <v>49.99</v>
      </c>
    </row>
    <row r="2173" spans="1:3" x14ac:dyDescent="0.3">
      <c r="A2173" s="9" t="s">
        <v>935</v>
      </c>
      <c r="B2173" s="7">
        <v>1</v>
      </c>
      <c r="C2173" s="10">
        <v>49.99</v>
      </c>
    </row>
    <row r="2174" spans="1:3" x14ac:dyDescent="0.3">
      <c r="A2174" s="9" t="s">
        <v>919</v>
      </c>
      <c r="B2174" s="7">
        <v>1</v>
      </c>
      <c r="C2174" s="10">
        <v>49.98</v>
      </c>
    </row>
    <row r="2175" spans="1:3" x14ac:dyDescent="0.3">
      <c r="A2175" s="9" t="s">
        <v>922</v>
      </c>
      <c r="B2175" s="7">
        <v>1</v>
      </c>
      <c r="C2175" s="10">
        <v>65</v>
      </c>
    </row>
    <row r="2176" spans="1:3" x14ac:dyDescent="0.3">
      <c r="A2176" s="9" t="s">
        <v>966</v>
      </c>
      <c r="B2176" s="7">
        <v>1</v>
      </c>
      <c r="C2176" s="10">
        <v>79.989999999999995</v>
      </c>
    </row>
    <row r="2177" spans="1:3" x14ac:dyDescent="0.3">
      <c r="A2177" s="9" t="s">
        <v>931</v>
      </c>
      <c r="B2177" s="7">
        <v>1</v>
      </c>
      <c r="C2177" s="10">
        <v>69.98</v>
      </c>
    </row>
    <row r="2178" spans="1:3" x14ac:dyDescent="0.3">
      <c r="A2178" s="9" t="s">
        <v>908</v>
      </c>
      <c r="B2178" s="7">
        <v>1</v>
      </c>
      <c r="C2178" s="10">
        <v>55</v>
      </c>
    </row>
    <row r="2179" spans="1:3" x14ac:dyDescent="0.3">
      <c r="A2179" s="9" t="s">
        <v>888</v>
      </c>
      <c r="B2179" s="7">
        <v>1</v>
      </c>
      <c r="C2179" s="10">
        <v>49.5</v>
      </c>
    </row>
    <row r="2180" spans="1:3" x14ac:dyDescent="0.3">
      <c r="A2180" s="9" t="s">
        <v>928</v>
      </c>
      <c r="B2180" s="7">
        <v>1</v>
      </c>
      <c r="C2180" s="10">
        <v>19.989999999999998</v>
      </c>
    </row>
    <row r="2181" spans="1:3" x14ac:dyDescent="0.3">
      <c r="A2181" s="9" t="s">
        <v>944</v>
      </c>
      <c r="B2181" s="7">
        <v>1</v>
      </c>
      <c r="C2181" s="10">
        <v>75.989999999999995</v>
      </c>
    </row>
    <row r="2182" spans="1:3" x14ac:dyDescent="0.3">
      <c r="A2182" s="9" t="s">
        <v>1001</v>
      </c>
      <c r="B2182" s="7">
        <v>1</v>
      </c>
      <c r="C2182" s="10">
        <v>399.99</v>
      </c>
    </row>
    <row r="2183" spans="1:3" x14ac:dyDescent="0.3">
      <c r="A2183" s="9" t="s">
        <v>844</v>
      </c>
      <c r="B2183" s="7">
        <v>1</v>
      </c>
      <c r="C2183" s="10">
        <v>499</v>
      </c>
    </row>
    <row r="2184" spans="1:3" x14ac:dyDescent="0.3">
      <c r="A2184" s="9" t="s">
        <v>963</v>
      </c>
      <c r="B2184" s="7">
        <v>1</v>
      </c>
      <c r="C2184" s="10">
        <v>110</v>
      </c>
    </row>
    <row r="2185" spans="1:3" x14ac:dyDescent="0.3">
      <c r="A2185" s="9" t="s">
        <v>911</v>
      </c>
      <c r="B2185" s="7">
        <v>1</v>
      </c>
      <c r="C2185" s="10">
        <v>12.99</v>
      </c>
    </row>
    <row r="2186" spans="1:3" x14ac:dyDescent="0.3">
      <c r="A2186" s="9" t="s">
        <v>918</v>
      </c>
      <c r="B2186" s="7">
        <v>1</v>
      </c>
      <c r="C2186" s="10">
        <v>79.989999999999995</v>
      </c>
    </row>
    <row r="2187" spans="1:3" x14ac:dyDescent="0.3">
      <c r="A2187" s="9" t="s">
        <v>941</v>
      </c>
      <c r="B2187" s="7">
        <v>1</v>
      </c>
      <c r="C2187" s="10">
        <v>79.989999999999995</v>
      </c>
    </row>
    <row r="2188" spans="1:3" x14ac:dyDescent="0.3">
      <c r="A2188" s="9" t="s">
        <v>971</v>
      </c>
      <c r="B2188" s="7">
        <v>1</v>
      </c>
      <c r="C2188" s="10">
        <v>37.99</v>
      </c>
    </row>
    <row r="2189" spans="1:3" x14ac:dyDescent="0.3">
      <c r="A2189" s="9" t="s">
        <v>899</v>
      </c>
      <c r="B2189" s="7">
        <v>1</v>
      </c>
      <c r="C2189" s="10">
        <v>55</v>
      </c>
    </row>
    <row r="2190" spans="1:3" x14ac:dyDescent="0.3">
      <c r="A2190" s="9" t="s">
        <v>926</v>
      </c>
      <c r="B2190" s="7">
        <v>1</v>
      </c>
      <c r="C2190" s="10">
        <v>39.99</v>
      </c>
    </row>
    <row r="2191" spans="1:3" x14ac:dyDescent="0.3">
      <c r="A2191" s="9" t="s">
        <v>901</v>
      </c>
      <c r="B2191" s="7">
        <v>1</v>
      </c>
      <c r="C2191" s="10">
        <v>49.99</v>
      </c>
    </row>
    <row r="2192" spans="1:3" x14ac:dyDescent="0.3">
      <c r="A2192" s="9" t="s">
        <v>980</v>
      </c>
      <c r="B2192" s="7">
        <v>1</v>
      </c>
      <c r="C2192" s="10">
        <v>49.8</v>
      </c>
    </row>
    <row r="2193" spans="1:3" x14ac:dyDescent="0.3">
      <c r="A2193" s="9" t="s">
        <v>973</v>
      </c>
      <c r="B2193" s="7">
        <v>1</v>
      </c>
      <c r="C2193" s="10">
        <v>60.99</v>
      </c>
    </row>
    <row r="2194" spans="1:3" x14ac:dyDescent="0.3">
      <c r="A2194" s="9" t="s">
        <v>975</v>
      </c>
      <c r="B2194" s="7">
        <v>1</v>
      </c>
      <c r="C2194" s="10">
        <v>60.99</v>
      </c>
    </row>
    <row r="2195" spans="1:3" x14ac:dyDescent="0.3">
      <c r="A2195" s="9" t="s">
        <v>985</v>
      </c>
      <c r="B2195" s="7">
        <v>1</v>
      </c>
      <c r="C2195" s="10">
        <v>30</v>
      </c>
    </row>
    <row r="2196" spans="1:3" x14ac:dyDescent="0.3">
      <c r="A2196" s="9" t="s">
        <v>955</v>
      </c>
      <c r="B2196" s="7">
        <v>1</v>
      </c>
      <c r="C2196" s="10">
        <v>89.99</v>
      </c>
    </row>
    <row r="2197" spans="1:3" x14ac:dyDescent="0.3">
      <c r="A2197" s="9" t="s">
        <v>906</v>
      </c>
      <c r="B2197" s="7">
        <v>1</v>
      </c>
      <c r="C2197" s="10">
        <v>69.989999999999995</v>
      </c>
    </row>
    <row r="2198" spans="1:3" x14ac:dyDescent="0.3">
      <c r="A2198" s="9" t="s">
        <v>939</v>
      </c>
      <c r="B2198" s="7">
        <v>1</v>
      </c>
      <c r="C2198" s="10">
        <v>69.989999999999995</v>
      </c>
    </row>
    <row r="2199" spans="1:3" x14ac:dyDescent="0.3">
      <c r="A2199" s="9" t="s">
        <v>987</v>
      </c>
      <c r="B2199" s="7">
        <v>1</v>
      </c>
      <c r="C2199" s="10">
        <v>79.989999999999995</v>
      </c>
    </row>
    <row r="2200" spans="1:3" x14ac:dyDescent="0.3">
      <c r="A2200" s="9" t="s">
        <v>921</v>
      </c>
      <c r="B2200" s="7">
        <v>1</v>
      </c>
      <c r="C2200" s="10">
        <v>24.99</v>
      </c>
    </row>
    <row r="2201" spans="1:3" x14ac:dyDescent="0.3">
      <c r="A2201" s="9" t="s">
        <v>909</v>
      </c>
      <c r="B2201" s="7">
        <v>1</v>
      </c>
      <c r="C2201" s="10">
        <v>39.99</v>
      </c>
    </row>
    <row r="2202" spans="1:3" x14ac:dyDescent="0.3">
      <c r="A2202" s="9" t="s">
        <v>886</v>
      </c>
      <c r="B2202" s="7">
        <v>1</v>
      </c>
      <c r="C2202" s="10">
        <v>38</v>
      </c>
    </row>
    <row r="2203" spans="1:3" x14ac:dyDescent="0.3">
      <c r="A2203" s="9" t="s">
        <v>904</v>
      </c>
      <c r="B2203" s="7">
        <v>1</v>
      </c>
      <c r="C2203" s="10">
        <v>48</v>
      </c>
    </row>
    <row r="2204" spans="1:3" x14ac:dyDescent="0.3">
      <c r="A2204" s="9" t="s">
        <v>1007</v>
      </c>
      <c r="B2204" s="7">
        <v>1</v>
      </c>
      <c r="C2204" s="10">
        <v>49.5</v>
      </c>
    </row>
    <row r="2205" spans="1:3" x14ac:dyDescent="0.3">
      <c r="A2205" s="9" t="s">
        <v>891</v>
      </c>
      <c r="B2205" s="7">
        <v>1</v>
      </c>
      <c r="C2205" s="10">
        <v>48</v>
      </c>
    </row>
    <row r="2206" spans="1:3" x14ac:dyDescent="0.3">
      <c r="A2206" s="9" t="s">
        <v>895</v>
      </c>
      <c r="B2206" s="7">
        <v>1</v>
      </c>
      <c r="C2206" s="10">
        <v>48</v>
      </c>
    </row>
    <row r="2207" spans="1:3" x14ac:dyDescent="0.3">
      <c r="A2207" s="9" t="s">
        <v>893</v>
      </c>
      <c r="B2207" s="7">
        <v>1</v>
      </c>
      <c r="C2207" s="10">
        <v>48</v>
      </c>
    </row>
    <row r="2208" spans="1:3" x14ac:dyDescent="0.3">
      <c r="A2208" s="9" t="s">
        <v>983</v>
      </c>
      <c r="B2208" s="7">
        <v>1</v>
      </c>
      <c r="C2208" s="10">
        <v>59.99</v>
      </c>
    </row>
    <row r="2209" spans="1:3" x14ac:dyDescent="0.3">
      <c r="A2209" s="9" t="s">
        <v>910</v>
      </c>
      <c r="B2209" s="7">
        <v>1</v>
      </c>
      <c r="C2209" s="10">
        <v>58</v>
      </c>
    </row>
    <row r="2210" spans="1:3" x14ac:dyDescent="0.3">
      <c r="A2210" s="9" t="s">
        <v>1005</v>
      </c>
      <c r="B2210" s="7">
        <v>1</v>
      </c>
      <c r="C2210" s="10">
        <v>129.99</v>
      </c>
    </row>
    <row r="2211" spans="1:3" x14ac:dyDescent="0.3">
      <c r="A2211" s="9" t="s">
        <v>937</v>
      </c>
      <c r="B2211" s="7">
        <v>1</v>
      </c>
      <c r="C2211" s="10">
        <v>47.99</v>
      </c>
    </row>
    <row r="2212" spans="1:3" x14ac:dyDescent="0.3">
      <c r="A2212" s="9" t="s">
        <v>989</v>
      </c>
      <c r="B2212" s="7">
        <v>1</v>
      </c>
      <c r="C2212" s="10">
        <v>55.99</v>
      </c>
    </row>
    <row r="2213" spans="1:3" x14ac:dyDescent="0.3">
      <c r="A2213" s="9" t="s">
        <v>964</v>
      </c>
      <c r="B2213" s="7">
        <v>1</v>
      </c>
      <c r="C2213" s="10">
        <v>229</v>
      </c>
    </row>
    <row r="2214" spans="1:3" x14ac:dyDescent="0.3">
      <c r="A2214" s="9" t="s">
        <v>917</v>
      </c>
      <c r="B2214" s="7">
        <v>1</v>
      </c>
      <c r="C2214" s="10">
        <v>40</v>
      </c>
    </row>
    <row r="2215" spans="1:3" x14ac:dyDescent="0.3">
      <c r="A2215" s="9" t="s">
        <v>953</v>
      </c>
      <c r="B2215" s="7">
        <v>1</v>
      </c>
      <c r="C2215" s="10">
        <v>65.989999999999995</v>
      </c>
    </row>
    <row r="2216" spans="1:3" x14ac:dyDescent="0.3">
      <c r="A2216" s="9" t="s">
        <v>914</v>
      </c>
      <c r="B2216" s="7">
        <v>2</v>
      </c>
      <c r="C2216" s="10">
        <v>69.98</v>
      </c>
    </row>
    <row r="2217" spans="1:3" x14ac:dyDescent="0.3">
      <c r="A2217" s="9" t="s">
        <v>915</v>
      </c>
      <c r="B2217" s="7">
        <v>2</v>
      </c>
      <c r="C2217" s="10">
        <v>69.98</v>
      </c>
    </row>
    <row r="2218" spans="1:3" x14ac:dyDescent="0.3">
      <c r="A2218" s="9" t="s">
        <v>976</v>
      </c>
      <c r="B2218" s="7">
        <v>1</v>
      </c>
      <c r="C2218" s="10">
        <v>89.99</v>
      </c>
    </row>
    <row r="2219" spans="1:3" x14ac:dyDescent="0.3">
      <c r="A2219" s="9" t="s">
        <v>994</v>
      </c>
      <c r="B2219" s="7">
        <v>1</v>
      </c>
      <c r="C2219" s="10">
        <v>64</v>
      </c>
    </row>
    <row r="2220" spans="1:3" x14ac:dyDescent="0.3">
      <c r="A2220" s="9" t="s">
        <v>811</v>
      </c>
      <c r="B2220" s="7">
        <v>1</v>
      </c>
      <c r="C2220" s="10">
        <v>89.99</v>
      </c>
    </row>
    <row r="2221" spans="1:3" x14ac:dyDescent="0.3">
      <c r="A2221" s="9" t="s">
        <v>977</v>
      </c>
      <c r="B2221" s="7">
        <v>1</v>
      </c>
      <c r="C2221" s="10">
        <v>34.99</v>
      </c>
    </row>
    <row r="2222" spans="1:3" x14ac:dyDescent="0.3">
      <c r="A2222" s="9" t="s">
        <v>5</v>
      </c>
      <c r="B2222" s="7">
        <v>1</v>
      </c>
      <c r="C2222" s="10">
        <v>24.99</v>
      </c>
    </row>
    <row r="2223" spans="1:3" x14ac:dyDescent="0.3">
      <c r="A2223" s="9" t="s">
        <v>934</v>
      </c>
      <c r="B2223" s="7">
        <v>1</v>
      </c>
      <c r="C2223" s="10">
        <v>39.950000000000003</v>
      </c>
    </row>
    <row r="2224" spans="1:3" x14ac:dyDescent="0.3">
      <c r="A2224" s="9" t="s">
        <v>974</v>
      </c>
      <c r="B2224" s="7">
        <v>1</v>
      </c>
      <c r="C2224" s="10">
        <v>249.93</v>
      </c>
    </row>
    <row r="2225" spans="1:3" x14ac:dyDescent="0.3">
      <c r="A2225" s="9" t="s">
        <v>988</v>
      </c>
      <c r="B2225" s="7">
        <v>1</v>
      </c>
      <c r="C2225" s="10">
        <v>29.99</v>
      </c>
    </row>
    <row r="2226" spans="1:3" x14ac:dyDescent="0.3">
      <c r="A2226" s="9" t="s">
        <v>932</v>
      </c>
      <c r="B2226" s="7">
        <v>1</v>
      </c>
      <c r="C2226" s="10">
        <v>64.989999999999995</v>
      </c>
    </row>
    <row r="2227" spans="1:3" x14ac:dyDescent="0.3">
      <c r="A2227" s="9" t="s">
        <v>970</v>
      </c>
      <c r="B2227" s="7">
        <v>1</v>
      </c>
      <c r="C2227" s="10">
        <v>75</v>
      </c>
    </row>
    <row r="2228" spans="1:3" x14ac:dyDescent="0.3">
      <c r="A2228" s="9" t="s">
        <v>957</v>
      </c>
      <c r="B2228" s="7">
        <v>1</v>
      </c>
      <c r="C2228" s="10">
        <v>90</v>
      </c>
    </row>
    <row r="2229" spans="1:3" x14ac:dyDescent="0.3">
      <c r="A2229" s="9" t="s">
        <v>956</v>
      </c>
      <c r="B2229" s="7">
        <v>1</v>
      </c>
      <c r="C2229" s="10">
        <v>90</v>
      </c>
    </row>
    <row r="2230" spans="1:3" x14ac:dyDescent="0.3">
      <c r="A2230" s="9" t="s">
        <v>949</v>
      </c>
      <c r="B2230" s="7">
        <v>1</v>
      </c>
      <c r="C2230" s="10">
        <v>120</v>
      </c>
    </row>
    <row r="2231" spans="1:3" x14ac:dyDescent="0.3">
      <c r="A2231" s="9" t="s">
        <v>979</v>
      </c>
      <c r="B2231" s="7">
        <v>1</v>
      </c>
      <c r="C2231" s="10">
        <v>28.99</v>
      </c>
    </row>
    <row r="2232" spans="1:3" x14ac:dyDescent="0.3">
      <c r="A2232" s="9" t="s">
        <v>929</v>
      </c>
      <c r="B2232" s="7">
        <v>1</v>
      </c>
      <c r="C2232" s="10">
        <v>95</v>
      </c>
    </row>
    <row r="2233" spans="1:3" x14ac:dyDescent="0.3">
      <c r="A2233" s="9" t="s">
        <v>1003</v>
      </c>
      <c r="B2233" s="7">
        <v>1</v>
      </c>
      <c r="C2233" s="10">
        <v>95</v>
      </c>
    </row>
    <row r="2234" spans="1:3" x14ac:dyDescent="0.3">
      <c r="A2234" s="9" t="s">
        <v>968</v>
      </c>
      <c r="B2234" s="7">
        <v>1</v>
      </c>
      <c r="C2234" s="10">
        <v>119.99</v>
      </c>
    </row>
    <row r="2235" spans="1:3" x14ac:dyDescent="0.3">
      <c r="A2235" s="9" t="s">
        <v>651</v>
      </c>
      <c r="B2235" s="7">
        <v>1</v>
      </c>
      <c r="C2235" s="10">
        <v>119.99</v>
      </c>
    </row>
    <row r="2236" spans="1:3" x14ac:dyDescent="0.3">
      <c r="A2236" s="9" t="s">
        <v>960</v>
      </c>
      <c r="B2236" s="7">
        <v>1</v>
      </c>
      <c r="C2236" s="10">
        <v>110.99</v>
      </c>
    </row>
    <row r="2237" spans="1:3" x14ac:dyDescent="0.3">
      <c r="A2237" s="9" t="s">
        <v>997</v>
      </c>
      <c r="B2237" s="7">
        <v>1</v>
      </c>
      <c r="C2237" s="10">
        <v>75</v>
      </c>
    </row>
    <row r="2238" spans="1:3" x14ac:dyDescent="0.3">
      <c r="A2238" s="9" t="s">
        <v>996</v>
      </c>
      <c r="B2238" s="7">
        <v>1</v>
      </c>
      <c r="C2238" s="10">
        <v>130</v>
      </c>
    </row>
    <row r="2239" spans="1:3" x14ac:dyDescent="0.3">
      <c r="A2239" s="9" t="s">
        <v>896</v>
      </c>
      <c r="B2239" s="7">
        <v>1</v>
      </c>
      <c r="C2239" s="10">
        <v>24.99</v>
      </c>
    </row>
    <row r="2240" spans="1:3" x14ac:dyDescent="0.3">
      <c r="A2240" s="9" t="s">
        <v>889</v>
      </c>
      <c r="B2240" s="7">
        <v>1</v>
      </c>
      <c r="C2240" s="10">
        <v>34.99</v>
      </c>
    </row>
    <row r="2241" spans="1:3" x14ac:dyDescent="0.3">
      <c r="A2241" s="9" t="s">
        <v>924</v>
      </c>
      <c r="B2241" s="7">
        <v>1</v>
      </c>
      <c r="C2241" s="10">
        <v>14.99</v>
      </c>
    </row>
    <row r="2242" spans="1:3" x14ac:dyDescent="0.3">
      <c r="A2242" s="9" t="s">
        <v>884</v>
      </c>
      <c r="B2242" s="7">
        <v>1</v>
      </c>
      <c r="C2242" s="10">
        <v>99.99</v>
      </c>
    </row>
    <row r="2243" spans="1:3" x14ac:dyDescent="0.3">
      <c r="A2243" s="9" t="s">
        <v>940</v>
      </c>
      <c r="B2243" s="7">
        <v>1</v>
      </c>
      <c r="C2243" s="10">
        <v>195</v>
      </c>
    </row>
    <row r="2244" spans="1:3" x14ac:dyDescent="0.3">
      <c r="A2244" s="9" t="s">
        <v>930</v>
      </c>
      <c r="B2244" s="7">
        <v>1</v>
      </c>
      <c r="C2244" s="10">
        <v>34.99</v>
      </c>
    </row>
    <row r="2245" spans="1:3" x14ac:dyDescent="0.3">
      <c r="A2245" s="9" t="s">
        <v>942</v>
      </c>
      <c r="B2245" s="7">
        <v>1</v>
      </c>
      <c r="C2245" s="10">
        <v>16</v>
      </c>
    </row>
    <row r="2246" spans="1:3" x14ac:dyDescent="0.3">
      <c r="A2246" s="9" t="s">
        <v>945</v>
      </c>
      <c r="B2246" s="7">
        <v>1</v>
      </c>
      <c r="C2246" s="10">
        <v>129.99</v>
      </c>
    </row>
    <row r="2247" spans="1:3" x14ac:dyDescent="0.3">
      <c r="A2247" s="9" t="s">
        <v>995</v>
      </c>
      <c r="B2247" s="7">
        <v>1</v>
      </c>
      <c r="C2247" s="10">
        <v>90</v>
      </c>
    </row>
    <row r="2248" spans="1:3" x14ac:dyDescent="0.3">
      <c r="A2248" s="9" t="s">
        <v>41</v>
      </c>
      <c r="B2248" s="7">
        <v>2</v>
      </c>
      <c r="C2248" s="10">
        <v>19.98</v>
      </c>
    </row>
    <row r="2249" spans="1:3" x14ac:dyDescent="0.3">
      <c r="A2249" s="9" t="s">
        <v>32</v>
      </c>
      <c r="B2249" s="7">
        <v>1</v>
      </c>
      <c r="C2249" s="10">
        <v>9.99</v>
      </c>
    </row>
    <row r="2250" spans="1:3" x14ac:dyDescent="0.3">
      <c r="A2250" s="9" t="s">
        <v>967</v>
      </c>
      <c r="B2250" s="7">
        <v>1</v>
      </c>
      <c r="C2250" s="10">
        <v>118</v>
      </c>
    </row>
    <row r="2251" spans="1:3" x14ac:dyDescent="0.3">
      <c r="A2251" s="9" t="s">
        <v>86</v>
      </c>
      <c r="B2251" s="7">
        <v>1</v>
      </c>
      <c r="C2251" s="10">
        <v>60</v>
      </c>
    </row>
    <row r="2252" spans="1:3" x14ac:dyDescent="0.3">
      <c r="A2252" s="9" t="s">
        <v>943</v>
      </c>
      <c r="B2252" s="7">
        <v>1</v>
      </c>
      <c r="C2252" s="10">
        <v>140.97999999999999</v>
      </c>
    </row>
    <row r="2253" spans="1:3" x14ac:dyDescent="0.3">
      <c r="A2253" s="9" t="s">
        <v>925</v>
      </c>
      <c r="B2253" s="7">
        <v>1</v>
      </c>
      <c r="C2253" s="10">
        <v>124.99</v>
      </c>
    </row>
    <row r="2254" spans="1:3" x14ac:dyDescent="0.3">
      <c r="A2254" s="9" t="s">
        <v>993</v>
      </c>
      <c r="B2254" s="7">
        <v>1</v>
      </c>
      <c r="C2254" s="10">
        <v>89.99</v>
      </c>
    </row>
    <row r="2255" spans="1:3" x14ac:dyDescent="0.3">
      <c r="A2255" s="9" t="s">
        <v>902</v>
      </c>
      <c r="B2255" s="7">
        <v>1</v>
      </c>
      <c r="C2255" s="10">
        <v>74.989999999999995</v>
      </c>
    </row>
    <row r="2256" spans="1:3" x14ac:dyDescent="0.3">
      <c r="A2256" s="9" t="s">
        <v>992</v>
      </c>
      <c r="B2256" s="7">
        <v>1</v>
      </c>
      <c r="C2256" s="10">
        <v>249.99</v>
      </c>
    </row>
    <row r="2257" spans="1:3" x14ac:dyDescent="0.3">
      <c r="A2257" s="9" t="s">
        <v>948</v>
      </c>
      <c r="B2257" s="7">
        <v>1</v>
      </c>
      <c r="C2257" s="10">
        <v>113.99</v>
      </c>
    </row>
    <row r="2258" spans="1:3" x14ac:dyDescent="0.3">
      <c r="A2258" s="9" t="s">
        <v>933</v>
      </c>
      <c r="B2258" s="7">
        <v>1</v>
      </c>
      <c r="C2258" s="10">
        <v>79.989999999999995</v>
      </c>
    </row>
    <row r="2259" spans="1:3" x14ac:dyDescent="0.3">
      <c r="A2259" s="9" t="s">
        <v>981</v>
      </c>
      <c r="B2259" s="7">
        <v>1</v>
      </c>
      <c r="C2259" s="10">
        <v>44</v>
      </c>
    </row>
    <row r="2260" spans="1:3" x14ac:dyDescent="0.3">
      <c r="A2260" s="9" t="s">
        <v>508</v>
      </c>
      <c r="B2260" s="7">
        <v>1</v>
      </c>
      <c r="C2260" s="10">
        <v>24.99</v>
      </c>
    </row>
    <row r="2261" spans="1:3" x14ac:dyDescent="0.3">
      <c r="A2261" s="9" t="s">
        <v>961</v>
      </c>
      <c r="B2261" s="7">
        <v>1</v>
      </c>
      <c r="C2261" s="10">
        <v>59</v>
      </c>
    </row>
    <row r="2262" spans="1:3" x14ac:dyDescent="0.3">
      <c r="A2262" s="9" t="s">
        <v>1002</v>
      </c>
      <c r="B2262" s="7">
        <v>1</v>
      </c>
      <c r="C2262" s="10">
        <v>109</v>
      </c>
    </row>
    <row r="2263" spans="1:3" x14ac:dyDescent="0.3">
      <c r="A2263" s="9" t="s">
        <v>972</v>
      </c>
      <c r="B2263" s="7">
        <v>1</v>
      </c>
      <c r="C2263" s="10">
        <v>24.99</v>
      </c>
    </row>
    <row r="2264" spans="1:3" x14ac:dyDescent="0.3">
      <c r="A2264" s="9" t="s">
        <v>913</v>
      </c>
      <c r="B2264" s="7">
        <v>1</v>
      </c>
      <c r="C2264" s="10">
        <v>49.99</v>
      </c>
    </row>
    <row r="2265" spans="1:3" x14ac:dyDescent="0.3">
      <c r="A2265" s="9" t="s">
        <v>900</v>
      </c>
      <c r="B2265" s="7">
        <v>1</v>
      </c>
      <c r="C2265" s="10">
        <v>70.95</v>
      </c>
    </row>
    <row r="2266" spans="1:3" x14ac:dyDescent="0.3">
      <c r="A2266" s="9" t="s">
        <v>982</v>
      </c>
      <c r="B2266" s="7">
        <v>1</v>
      </c>
      <c r="C2266" s="10">
        <v>46.99</v>
      </c>
    </row>
    <row r="2267" spans="1:3" x14ac:dyDescent="0.3">
      <c r="A2267" s="9" t="s">
        <v>1008</v>
      </c>
      <c r="B2267" s="7">
        <v>1</v>
      </c>
      <c r="C2267" s="10">
        <v>69.989999999999995</v>
      </c>
    </row>
    <row r="2268" spans="1:3" x14ac:dyDescent="0.3">
      <c r="A2268" s="9" t="s">
        <v>897</v>
      </c>
      <c r="B2268" s="7">
        <v>1</v>
      </c>
      <c r="C2268" s="10">
        <v>99</v>
      </c>
    </row>
    <row r="2269" spans="1:3" x14ac:dyDescent="0.3">
      <c r="A2269" s="9" t="s">
        <v>978</v>
      </c>
      <c r="B2269" s="7">
        <v>1</v>
      </c>
      <c r="C2269" s="10">
        <v>42</v>
      </c>
    </row>
    <row r="2270" spans="1:3" x14ac:dyDescent="0.3">
      <c r="A2270" s="9" t="s">
        <v>958</v>
      </c>
      <c r="B2270" s="7">
        <v>1</v>
      </c>
      <c r="C2270" s="10">
        <v>79.98</v>
      </c>
    </row>
    <row r="2271" spans="1:3" x14ac:dyDescent="0.3">
      <c r="A2271" s="9" t="s">
        <v>965</v>
      </c>
      <c r="B2271" s="7">
        <v>1</v>
      </c>
      <c r="C2271" s="10">
        <v>99.99</v>
      </c>
    </row>
    <row r="2272" spans="1:3" x14ac:dyDescent="0.3">
      <c r="A2272" s="6" t="s">
        <v>136</v>
      </c>
      <c r="B2272" s="7"/>
    </row>
    <row r="2273" spans="1:3" x14ac:dyDescent="0.3">
      <c r="A2273" s="8" t="s">
        <v>138</v>
      </c>
      <c r="B2273" s="7">
        <v>76</v>
      </c>
      <c r="C2273" s="10">
        <v>7069.1999999999916</v>
      </c>
    </row>
    <row r="2274" spans="1:3" x14ac:dyDescent="0.3">
      <c r="A2274" s="9" t="s">
        <v>205</v>
      </c>
      <c r="B2274" s="7">
        <v>1</v>
      </c>
      <c r="C2274" s="10">
        <v>120</v>
      </c>
    </row>
    <row r="2275" spans="1:3" x14ac:dyDescent="0.3">
      <c r="A2275" s="9" t="s">
        <v>196</v>
      </c>
      <c r="B2275" s="7">
        <v>1</v>
      </c>
      <c r="C2275" s="10">
        <v>39.99</v>
      </c>
    </row>
    <row r="2276" spans="1:3" x14ac:dyDescent="0.3">
      <c r="A2276" s="9" t="s">
        <v>165</v>
      </c>
      <c r="B2276" s="7">
        <v>1</v>
      </c>
      <c r="C2276" s="10">
        <v>246.99</v>
      </c>
    </row>
    <row r="2277" spans="1:3" x14ac:dyDescent="0.3">
      <c r="A2277" s="9" t="s">
        <v>143</v>
      </c>
      <c r="B2277" s="7">
        <v>2</v>
      </c>
      <c r="C2277" s="10">
        <v>99.98</v>
      </c>
    </row>
    <row r="2278" spans="1:3" x14ac:dyDescent="0.3">
      <c r="A2278" s="9" t="s">
        <v>210</v>
      </c>
      <c r="B2278" s="7">
        <v>1</v>
      </c>
      <c r="C2278" s="10">
        <v>69.989999999999995</v>
      </c>
    </row>
    <row r="2279" spans="1:3" x14ac:dyDescent="0.3">
      <c r="A2279" s="9" t="s">
        <v>154</v>
      </c>
      <c r="B2279" s="7">
        <v>1</v>
      </c>
      <c r="C2279" s="10">
        <v>54.99</v>
      </c>
    </row>
    <row r="2280" spans="1:3" x14ac:dyDescent="0.3">
      <c r="A2280" s="9" t="s">
        <v>152</v>
      </c>
      <c r="B2280" s="7">
        <v>1</v>
      </c>
      <c r="C2280" s="10">
        <v>34.979999999999997</v>
      </c>
    </row>
    <row r="2281" spans="1:3" x14ac:dyDescent="0.3">
      <c r="A2281" s="9" t="s">
        <v>174</v>
      </c>
      <c r="B2281" s="7">
        <v>1</v>
      </c>
      <c r="C2281" s="10">
        <v>350.99</v>
      </c>
    </row>
    <row r="2282" spans="1:3" x14ac:dyDescent="0.3">
      <c r="A2282" s="9" t="s">
        <v>188</v>
      </c>
      <c r="B2282" s="7">
        <v>1</v>
      </c>
      <c r="C2282" s="10">
        <v>69.989999999999995</v>
      </c>
    </row>
    <row r="2283" spans="1:3" x14ac:dyDescent="0.3">
      <c r="A2283" s="9" t="s">
        <v>211</v>
      </c>
      <c r="B2283" s="7">
        <v>2</v>
      </c>
      <c r="C2283" s="10">
        <v>119.98</v>
      </c>
    </row>
    <row r="2284" spans="1:3" x14ac:dyDescent="0.3">
      <c r="A2284" s="9" t="s">
        <v>202</v>
      </c>
      <c r="B2284" s="7">
        <v>1</v>
      </c>
      <c r="C2284" s="10">
        <v>129.99</v>
      </c>
    </row>
    <row r="2285" spans="1:3" x14ac:dyDescent="0.3">
      <c r="A2285" s="9" t="s">
        <v>206</v>
      </c>
      <c r="B2285" s="7">
        <v>1</v>
      </c>
      <c r="C2285" s="10">
        <v>59.99</v>
      </c>
    </row>
    <row r="2286" spans="1:3" x14ac:dyDescent="0.3">
      <c r="A2286" s="9" t="s">
        <v>140</v>
      </c>
      <c r="B2286" s="7">
        <v>1</v>
      </c>
      <c r="C2286" s="10">
        <v>49.99</v>
      </c>
    </row>
    <row r="2287" spans="1:3" x14ac:dyDescent="0.3">
      <c r="A2287" s="9" t="s">
        <v>142</v>
      </c>
      <c r="B2287" s="7">
        <v>1</v>
      </c>
      <c r="C2287" s="10">
        <v>39.97</v>
      </c>
    </row>
    <row r="2288" spans="1:3" x14ac:dyDescent="0.3">
      <c r="A2288" s="9" t="s">
        <v>203</v>
      </c>
      <c r="B2288" s="7">
        <v>1</v>
      </c>
      <c r="C2288" s="10">
        <v>49.99</v>
      </c>
    </row>
    <row r="2289" spans="1:3" x14ac:dyDescent="0.3">
      <c r="A2289" s="9" t="s">
        <v>156</v>
      </c>
      <c r="B2289" s="7">
        <v>1</v>
      </c>
      <c r="C2289" s="10">
        <v>199.99</v>
      </c>
    </row>
    <row r="2290" spans="1:3" x14ac:dyDescent="0.3">
      <c r="A2290" s="9" t="s">
        <v>191</v>
      </c>
      <c r="B2290" s="7">
        <v>1</v>
      </c>
      <c r="C2290" s="10">
        <v>24.99</v>
      </c>
    </row>
    <row r="2291" spans="1:3" x14ac:dyDescent="0.3">
      <c r="A2291" s="9" t="s">
        <v>214</v>
      </c>
      <c r="B2291" s="7">
        <v>1</v>
      </c>
      <c r="C2291" s="10">
        <v>83.99</v>
      </c>
    </row>
    <row r="2292" spans="1:3" x14ac:dyDescent="0.3">
      <c r="A2292" s="9" t="s">
        <v>199</v>
      </c>
      <c r="B2292" s="7">
        <v>1</v>
      </c>
      <c r="C2292" s="10">
        <v>109.99</v>
      </c>
    </row>
    <row r="2293" spans="1:3" x14ac:dyDescent="0.3">
      <c r="A2293" s="9" t="s">
        <v>200</v>
      </c>
      <c r="B2293" s="7">
        <v>1</v>
      </c>
      <c r="C2293" s="10">
        <v>47.99</v>
      </c>
    </row>
    <row r="2294" spans="1:3" x14ac:dyDescent="0.3">
      <c r="A2294" s="9" t="s">
        <v>149</v>
      </c>
      <c r="B2294" s="7">
        <v>2</v>
      </c>
      <c r="C2294" s="10">
        <v>159.97999999999999</v>
      </c>
    </row>
    <row r="2295" spans="1:3" x14ac:dyDescent="0.3">
      <c r="A2295" s="9" t="s">
        <v>151</v>
      </c>
      <c r="B2295" s="7">
        <v>1</v>
      </c>
      <c r="C2295" s="10">
        <v>26.98</v>
      </c>
    </row>
    <row r="2296" spans="1:3" x14ac:dyDescent="0.3">
      <c r="A2296" s="9" t="s">
        <v>172</v>
      </c>
      <c r="B2296" s="7">
        <v>1</v>
      </c>
      <c r="C2296" s="10">
        <v>122.99</v>
      </c>
    </row>
    <row r="2297" spans="1:3" x14ac:dyDescent="0.3">
      <c r="A2297" s="9" t="s">
        <v>166</v>
      </c>
      <c r="B2297" s="7">
        <v>1</v>
      </c>
      <c r="C2297" s="10">
        <v>125.99</v>
      </c>
    </row>
    <row r="2298" spans="1:3" x14ac:dyDescent="0.3">
      <c r="A2298" s="9" t="s">
        <v>213</v>
      </c>
      <c r="B2298" s="7">
        <v>1</v>
      </c>
      <c r="C2298" s="10">
        <v>51.36</v>
      </c>
    </row>
    <row r="2299" spans="1:3" x14ac:dyDescent="0.3">
      <c r="A2299" s="9" t="s">
        <v>192</v>
      </c>
      <c r="B2299" s="7">
        <v>1</v>
      </c>
      <c r="C2299" s="10">
        <v>69</v>
      </c>
    </row>
    <row r="2300" spans="1:3" x14ac:dyDescent="0.3">
      <c r="A2300" s="9" t="s">
        <v>179</v>
      </c>
      <c r="B2300" s="7">
        <v>1</v>
      </c>
      <c r="C2300" s="10">
        <v>36.99</v>
      </c>
    </row>
    <row r="2301" spans="1:3" x14ac:dyDescent="0.3">
      <c r="A2301" s="9" t="s">
        <v>161</v>
      </c>
      <c r="B2301" s="7">
        <v>1</v>
      </c>
      <c r="C2301" s="10">
        <v>29.99</v>
      </c>
    </row>
    <row r="2302" spans="1:3" x14ac:dyDescent="0.3">
      <c r="A2302" s="9" t="s">
        <v>177</v>
      </c>
      <c r="B2302" s="7">
        <v>1</v>
      </c>
      <c r="C2302" s="10">
        <v>39.99</v>
      </c>
    </row>
    <row r="2303" spans="1:3" x14ac:dyDescent="0.3">
      <c r="A2303" s="9" t="s">
        <v>181</v>
      </c>
      <c r="B2303" s="7">
        <v>1</v>
      </c>
      <c r="C2303" s="10">
        <v>78</v>
      </c>
    </row>
    <row r="2304" spans="1:3" x14ac:dyDescent="0.3">
      <c r="A2304" s="9" t="s">
        <v>168</v>
      </c>
      <c r="B2304" s="7">
        <v>1</v>
      </c>
      <c r="C2304" s="10">
        <v>145</v>
      </c>
    </row>
    <row r="2305" spans="1:3" x14ac:dyDescent="0.3">
      <c r="A2305" s="9" t="s">
        <v>160</v>
      </c>
      <c r="B2305" s="7">
        <v>1</v>
      </c>
      <c r="C2305" s="10">
        <v>169.99</v>
      </c>
    </row>
    <row r="2306" spans="1:3" x14ac:dyDescent="0.3">
      <c r="A2306" s="9" t="s">
        <v>150</v>
      </c>
      <c r="B2306" s="7">
        <v>1</v>
      </c>
      <c r="C2306" s="10">
        <v>30.61</v>
      </c>
    </row>
    <row r="2307" spans="1:3" x14ac:dyDescent="0.3">
      <c r="A2307" s="9" t="s">
        <v>215</v>
      </c>
      <c r="B2307" s="7">
        <v>1</v>
      </c>
      <c r="C2307" s="10">
        <v>249.99</v>
      </c>
    </row>
    <row r="2308" spans="1:3" x14ac:dyDescent="0.3">
      <c r="A2308" s="9" t="s">
        <v>5</v>
      </c>
      <c r="B2308" s="7">
        <v>1</v>
      </c>
      <c r="C2308" s="10">
        <v>24.99</v>
      </c>
    </row>
    <row r="2309" spans="1:3" x14ac:dyDescent="0.3">
      <c r="A2309" s="9" t="s">
        <v>157</v>
      </c>
      <c r="B2309" s="7">
        <v>1</v>
      </c>
      <c r="C2309" s="10">
        <v>34.950000000000003</v>
      </c>
    </row>
    <row r="2310" spans="1:3" x14ac:dyDescent="0.3">
      <c r="A2310" s="9" t="s">
        <v>11</v>
      </c>
      <c r="B2310" s="7">
        <v>1</v>
      </c>
      <c r="C2310" s="10">
        <v>149.99</v>
      </c>
    </row>
    <row r="2311" spans="1:3" x14ac:dyDescent="0.3">
      <c r="A2311" s="9" t="s">
        <v>162</v>
      </c>
      <c r="B2311" s="7">
        <v>2</v>
      </c>
      <c r="C2311" s="10">
        <v>49.98</v>
      </c>
    </row>
    <row r="2312" spans="1:3" x14ac:dyDescent="0.3">
      <c r="A2312" s="9" t="s">
        <v>141</v>
      </c>
      <c r="B2312" s="7">
        <v>1</v>
      </c>
      <c r="C2312" s="10">
        <v>89.99</v>
      </c>
    </row>
    <row r="2313" spans="1:3" x14ac:dyDescent="0.3">
      <c r="A2313" s="9" t="s">
        <v>212</v>
      </c>
      <c r="B2313" s="7">
        <v>1</v>
      </c>
      <c r="C2313" s="10">
        <v>49.99</v>
      </c>
    </row>
    <row r="2314" spans="1:3" x14ac:dyDescent="0.3">
      <c r="A2314" s="9" t="s">
        <v>146</v>
      </c>
      <c r="B2314" s="7">
        <v>1</v>
      </c>
      <c r="C2314" s="10">
        <v>249.99</v>
      </c>
    </row>
    <row r="2315" spans="1:3" x14ac:dyDescent="0.3">
      <c r="A2315" s="9" t="s">
        <v>139</v>
      </c>
      <c r="B2315" s="7">
        <v>1</v>
      </c>
      <c r="C2315" s="10">
        <v>29</v>
      </c>
    </row>
    <row r="2316" spans="1:3" x14ac:dyDescent="0.3">
      <c r="A2316" s="9" t="s">
        <v>158</v>
      </c>
      <c r="B2316" s="7">
        <v>1</v>
      </c>
      <c r="C2316" s="10">
        <v>533</v>
      </c>
    </row>
    <row r="2317" spans="1:3" x14ac:dyDescent="0.3">
      <c r="A2317" s="9" t="s">
        <v>164</v>
      </c>
      <c r="B2317" s="7">
        <v>1</v>
      </c>
      <c r="C2317" s="10">
        <v>28.99</v>
      </c>
    </row>
    <row r="2318" spans="1:3" x14ac:dyDescent="0.3">
      <c r="A2318" s="9" t="s">
        <v>209</v>
      </c>
      <c r="B2318" s="7">
        <v>1</v>
      </c>
      <c r="C2318" s="10">
        <v>79.989999999999995</v>
      </c>
    </row>
    <row r="2319" spans="1:3" x14ac:dyDescent="0.3">
      <c r="A2319" s="9" t="s">
        <v>144</v>
      </c>
      <c r="B2319" s="7">
        <v>1</v>
      </c>
      <c r="C2319" s="10">
        <v>59.99</v>
      </c>
    </row>
    <row r="2320" spans="1:3" x14ac:dyDescent="0.3">
      <c r="A2320" s="9" t="s">
        <v>159</v>
      </c>
      <c r="B2320" s="7">
        <v>1</v>
      </c>
      <c r="C2320" s="10">
        <v>139.99</v>
      </c>
    </row>
    <row r="2321" spans="1:3" x14ac:dyDescent="0.3">
      <c r="A2321" s="9" t="s">
        <v>207</v>
      </c>
      <c r="B2321" s="7">
        <v>1</v>
      </c>
      <c r="C2321" s="10">
        <v>99.99</v>
      </c>
    </row>
    <row r="2322" spans="1:3" x14ac:dyDescent="0.3">
      <c r="A2322" s="9" t="s">
        <v>148</v>
      </c>
      <c r="B2322" s="7">
        <v>1</v>
      </c>
      <c r="C2322" s="10">
        <v>79.989999999999995</v>
      </c>
    </row>
    <row r="2323" spans="1:3" x14ac:dyDescent="0.3">
      <c r="A2323" s="9" t="s">
        <v>170</v>
      </c>
      <c r="B2323" s="7">
        <v>1</v>
      </c>
      <c r="C2323" s="10">
        <v>110.99</v>
      </c>
    </row>
    <row r="2324" spans="1:3" x14ac:dyDescent="0.3">
      <c r="A2324" s="9" t="s">
        <v>178</v>
      </c>
      <c r="B2324" s="7">
        <v>1</v>
      </c>
      <c r="C2324" s="10">
        <v>89.99</v>
      </c>
    </row>
    <row r="2325" spans="1:3" x14ac:dyDescent="0.3">
      <c r="A2325" s="9" t="s">
        <v>187</v>
      </c>
      <c r="B2325" s="7">
        <v>1</v>
      </c>
      <c r="C2325" s="10">
        <v>89.99</v>
      </c>
    </row>
    <row r="2326" spans="1:3" x14ac:dyDescent="0.3">
      <c r="A2326" s="9" t="s">
        <v>175</v>
      </c>
      <c r="B2326" s="7">
        <v>1</v>
      </c>
      <c r="C2326" s="10">
        <v>89.99</v>
      </c>
    </row>
    <row r="2327" spans="1:3" x14ac:dyDescent="0.3">
      <c r="A2327" s="9" t="s">
        <v>208</v>
      </c>
      <c r="B2327" s="7">
        <v>1</v>
      </c>
      <c r="C2327" s="10">
        <v>36.99</v>
      </c>
    </row>
    <row r="2328" spans="1:3" x14ac:dyDescent="0.3">
      <c r="A2328" s="9" t="s">
        <v>171</v>
      </c>
      <c r="B2328" s="7">
        <v>1</v>
      </c>
      <c r="C2328" s="10">
        <v>99.99</v>
      </c>
    </row>
    <row r="2329" spans="1:3" x14ac:dyDescent="0.3">
      <c r="A2329" s="9" t="s">
        <v>189</v>
      </c>
      <c r="B2329" s="7">
        <v>1</v>
      </c>
      <c r="C2329" s="10">
        <v>79</v>
      </c>
    </row>
    <row r="2330" spans="1:3" x14ac:dyDescent="0.3">
      <c r="A2330" s="9" t="s">
        <v>183</v>
      </c>
      <c r="B2330" s="7">
        <v>1</v>
      </c>
      <c r="C2330" s="10">
        <v>90</v>
      </c>
    </row>
    <row r="2331" spans="1:3" x14ac:dyDescent="0.3">
      <c r="A2331" s="9" t="s">
        <v>167</v>
      </c>
      <c r="B2331" s="7">
        <v>1</v>
      </c>
      <c r="C2331" s="10">
        <v>99.98</v>
      </c>
    </row>
    <row r="2332" spans="1:3" x14ac:dyDescent="0.3">
      <c r="A2332" s="9" t="s">
        <v>184</v>
      </c>
      <c r="B2332" s="7">
        <v>1</v>
      </c>
      <c r="C2332" s="10">
        <v>49.98</v>
      </c>
    </row>
    <row r="2333" spans="1:3" x14ac:dyDescent="0.3">
      <c r="A2333" s="9" t="s">
        <v>173</v>
      </c>
      <c r="B2333" s="7">
        <v>1</v>
      </c>
      <c r="C2333" s="10">
        <v>79.95</v>
      </c>
    </row>
    <row r="2334" spans="1:3" x14ac:dyDescent="0.3">
      <c r="A2334" s="9" t="s">
        <v>193</v>
      </c>
      <c r="B2334" s="7">
        <v>1</v>
      </c>
      <c r="C2334" s="10">
        <v>74.989999999999995</v>
      </c>
    </row>
    <row r="2335" spans="1:3" x14ac:dyDescent="0.3">
      <c r="A2335" s="9" t="s">
        <v>137</v>
      </c>
      <c r="B2335" s="7">
        <v>1</v>
      </c>
      <c r="C2335" s="10">
        <v>49.99</v>
      </c>
    </row>
    <row r="2336" spans="1:3" x14ac:dyDescent="0.3">
      <c r="A2336" s="9" t="s">
        <v>186</v>
      </c>
      <c r="B2336" s="7">
        <v>1</v>
      </c>
      <c r="C2336" s="10">
        <v>49.99</v>
      </c>
    </row>
    <row r="2337" spans="1:3" x14ac:dyDescent="0.3">
      <c r="A2337" s="9" t="s">
        <v>147</v>
      </c>
      <c r="B2337" s="7">
        <v>2</v>
      </c>
      <c r="C2337" s="10">
        <v>99.98</v>
      </c>
    </row>
    <row r="2338" spans="1:3" x14ac:dyDescent="0.3">
      <c r="A2338" s="9" t="s">
        <v>145</v>
      </c>
      <c r="B2338" s="7">
        <v>1</v>
      </c>
      <c r="C2338" s="10">
        <v>49.99</v>
      </c>
    </row>
    <row r="2339" spans="1:3" x14ac:dyDescent="0.3">
      <c r="A2339" s="9" t="s">
        <v>198</v>
      </c>
      <c r="B2339" s="7">
        <v>1</v>
      </c>
      <c r="C2339" s="10">
        <v>215</v>
      </c>
    </row>
    <row r="2340" spans="1:3" x14ac:dyDescent="0.3">
      <c r="A2340" s="9" t="s">
        <v>195</v>
      </c>
      <c r="B2340" s="7">
        <v>1</v>
      </c>
      <c r="C2340" s="10">
        <v>215</v>
      </c>
    </row>
    <row r="2341" spans="1:3" x14ac:dyDescent="0.3">
      <c r="A2341" s="9" t="s">
        <v>79</v>
      </c>
      <c r="B2341" s="7">
        <v>1</v>
      </c>
      <c r="C2341" s="10">
        <v>215</v>
      </c>
    </row>
    <row r="2342" spans="1:3" x14ac:dyDescent="0.3">
      <c r="A2342" s="9" t="s">
        <v>190</v>
      </c>
      <c r="B2342" s="7">
        <v>1</v>
      </c>
      <c r="C2342" s="10">
        <v>34.99</v>
      </c>
    </row>
    <row r="2343" spans="1:3" x14ac:dyDescent="0.3">
      <c r="A2343" s="9" t="s">
        <v>201</v>
      </c>
      <c r="B2343" s="7">
        <v>1</v>
      </c>
      <c r="C2343" s="10">
        <v>34.99</v>
      </c>
    </row>
    <row r="2344" spans="1:3" x14ac:dyDescent="0.3">
      <c r="A2344" s="9" t="s">
        <v>182</v>
      </c>
      <c r="B2344" s="7">
        <v>1</v>
      </c>
      <c r="C2344" s="10">
        <v>69.989999999999995</v>
      </c>
    </row>
    <row r="2345" spans="1:3" x14ac:dyDescent="0.3">
      <c r="A2345" s="6" t="s">
        <v>2262</v>
      </c>
      <c r="B2345" s="7">
        <v>2489</v>
      </c>
      <c r="C2345" s="10">
        <v>202806.98999999769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92"/>
  <sheetViews>
    <sheetView tabSelected="1" topLeftCell="A2461" workbookViewId="0">
      <selection activeCell="I2481" sqref="I2481"/>
    </sheetView>
  </sheetViews>
  <sheetFormatPr defaultColWidth="8.77734375" defaultRowHeight="14.4" x14ac:dyDescent="0.3"/>
  <cols>
    <col min="1" max="1" width="10.109375" bestFit="1" customWidth="1"/>
    <col min="2" max="2" width="65.6640625" customWidth="1"/>
    <col min="3" max="3" width="14.109375" style="2" bestFit="1" customWidth="1"/>
    <col min="4" max="4" width="9" style="2" customWidth="1"/>
    <col min="5" max="5" width="11.77734375" customWidth="1"/>
  </cols>
  <sheetData>
    <row r="1" spans="1:5" x14ac:dyDescent="0.3">
      <c r="A1" s="4" t="s">
        <v>0</v>
      </c>
      <c r="B1" s="4" t="s">
        <v>2</v>
      </c>
      <c r="C1" s="5" t="s">
        <v>1</v>
      </c>
      <c r="D1" s="5" t="s">
        <v>2265</v>
      </c>
      <c r="E1" s="4" t="s">
        <v>3</v>
      </c>
    </row>
    <row r="2" spans="1:5" x14ac:dyDescent="0.3">
      <c r="A2" t="s">
        <v>4</v>
      </c>
      <c r="B2" t="s">
        <v>5</v>
      </c>
      <c r="C2" s="2">
        <v>735541603211</v>
      </c>
      <c r="D2" s="2">
        <v>1</v>
      </c>
      <c r="E2" s="1">
        <v>24.99</v>
      </c>
    </row>
    <row r="3" spans="1:5" x14ac:dyDescent="0.3">
      <c r="A3" t="s">
        <v>4</v>
      </c>
      <c r="B3" t="s">
        <v>7</v>
      </c>
      <c r="C3" s="2">
        <v>740175170152</v>
      </c>
      <c r="D3" s="2">
        <v>1</v>
      </c>
      <c r="E3" s="1">
        <v>49.99</v>
      </c>
    </row>
    <row r="4" spans="1:5" x14ac:dyDescent="0.3">
      <c r="A4" t="s">
        <v>4</v>
      </c>
      <c r="B4" t="s">
        <v>8</v>
      </c>
      <c r="C4" s="2">
        <v>1570000114988</v>
      </c>
      <c r="D4" s="2">
        <v>1</v>
      </c>
      <c r="E4" s="1">
        <v>109.99</v>
      </c>
    </row>
    <row r="5" spans="1:5" x14ac:dyDescent="0.3">
      <c r="A5" t="s">
        <v>4</v>
      </c>
      <c r="B5" t="s">
        <v>9</v>
      </c>
      <c r="C5" s="2">
        <v>735541009259</v>
      </c>
      <c r="D5" s="2">
        <v>1</v>
      </c>
      <c r="E5" s="1">
        <v>19.989999999999998</v>
      </c>
    </row>
    <row r="6" spans="1:5" x14ac:dyDescent="0.3">
      <c r="A6" t="s">
        <v>4</v>
      </c>
      <c r="B6" t="s">
        <v>10</v>
      </c>
      <c r="C6" s="2">
        <v>3520410022395</v>
      </c>
      <c r="D6" s="2">
        <v>1</v>
      </c>
      <c r="E6" s="1">
        <v>159.99</v>
      </c>
    </row>
    <row r="7" spans="1:5" x14ac:dyDescent="0.3">
      <c r="A7" t="s">
        <v>4</v>
      </c>
      <c r="B7" t="s">
        <v>11</v>
      </c>
      <c r="C7" s="2">
        <v>3520410028984</v>
      </c>
      <c r="D7" s="2">
        <v>1</v>
      </c>
      <c r="E7" s="1">
        <v>149.99</v>
      </c>
    </row>
    <row r="8" spans="1:5" x14ac:dyDescent="0.3">
      <c r="A8" t="s">
        <v>4</v>
      </c>
      <c r="B8" t="s">
        <v>12</v>
      </c>
      <c r="C8" s="2">
        <v>645696685577</v>
      </c>
      <c r="D8" s="2">
        <v>1</v>
      </c>
      <c r="E8" s="1">
        <v>49.99</v>
      </c>
    </row>
    <row r="9" spans="1:5" x14ac:dyDescent="0.3">
      <c r="A9" t="s">
        <v>4</v>
      </c>
      <c r="B9" t="s">
        <v>11</v>
      </c>
      <c r="C9" s="2">
        <v>3520410028984</v>
      </c>
      <c r="D9" s="2">
        <v>1</v>
      </c>
      <c r="E9" s="1">
        <v>149.99</v>
      </c>
    </row>
    <row r="10" spans="1:5" x14ac:dyDescent="0.3">
      <c r="A10" t="s">
        <v>4</v>
      </c>
      <c r="B10" t="s">
        <v>13</v>
      </c>
      <c r="C10" s="2">
        <v>889260106062</v>
      </c>
      <c r="D10" s="2">
        <v>1</v>
      </c>
      <c r="E10" s="1">
        <v>24.99</v>
      </c>
    </row>
    <row r="11" spans="1:5" x14ac:dyDescent="0.3">
      <c r="A11" t="s">
        <v>4</v>
      </c>
      <c r="B11" t="s">
        <v>14</v>
      </c>
      <c r="C11" s="2">
        <v>653559614039</v>
      </c>
      <c r="D11" s="2">
        <v>1</v>
      </c>
      <c r="E11" s="1">
        <v>109.99</v>
      </c>
    </row>
    <row r="12" spans="1:5" x14ac:dyDescent="0.3">
      <c r="A12" t="s">
        <v>4</v>
      </c>
      <c r="B12" t="s">
        <v>15</v>
      </c>
      <c r="C12" s="2">
        <v>812485022411</v>
      </c>
      <c r="D12" s="2">
        <v>1</v>
      </c>
      <c r="E12" s="1">
        <v>100</v>
      </c>
    </row>
    <row r="13" spans="1:5" x14ac:dyDescent="0.3">
      <c r="A13" t="s">
        <v>4</v>
      </c>
      <c r="B13" t="s">
        <v>16</v>
      </c>
      <c r="C13" s="2">
        <v>633235303471</v>
      </c>
      <c r="D13" s="2">
        <v>1</v>
      </c>
      <c r="E13" s="1">
        <v>44.99</v>
      </c>
    </row>
    <row r="14" spans="1:5" x14ac:dyDescent="0.3">
      <c r="A14" t="s">
        <v>4</v>
      </c>
      <c r="B14" t="s">
        <v>17</v>
      </c>
      <c r="C14" s="2">
        <v>762988602378</v>
      </c>
      <c r="D14" s="2">
        <v>1</v>
      </c>
      <c r="E14" s="1">
        <v>24.99</v>
      </c>
    </row>
    <row r="15" spans="1:5" x14ac:dyDescent="0.3">
      <c r="A15" t="s">
        <v>4</v>
      </c>
      <c r="B15" t="s">
        <v>19</v>
      </c>
      <c r="C15" s="2" t="s">
        <v>18</v>
      </c>
      <c r="D15" s="2">
        <v>1</v>
      </c>
      <c r="E15" s="1">
        <v>59.5</v>
      </c>
    </row>
    <row r="16" spans="1:5" x14ac:dyDescent="0.3">
      <c r="A16" t="s">
        <v>4</v>
      </c>
      <c r="B16" t="s">
        <v>20</v>
      </c>
      <c r="C16" s="2">
        <v>768855540965</v>
      </c>
      <c r="D16" s="2">
        <v>1</v>
      </c>
      <c r="E16" s="1">
        <v>169</v>
      </c>
    </row>
    <row r="17" spans="1:5" x14ac:dyDescent="0.3">
      <c r="A17" t="s">
        <v>4</v>
      </c>
      <c r="B17" t="s">
        <v>21</v>
      </c>
      <c r="C17" s="2">
        <v>766567929214</v>
      </c>
      <c r="D17" s="2">
        <v>1</v>
      </c>
      <c r="E17" s="1">
        <v>59.99</v>
      </c>
    </row>
    <row r="18" spans="1:5" x14ac:dyDescent="0.3">
      <c r="A18" t="s">
        <v>4</v>
      </c>
      <c r="B18" t="s">
        <v>21</v>
      </c>
      <c r="C18" s="2">
        <v>766567929214</v>
      </c>
      <c r="D18" s="2">
        <v>1</v>
      </c>
      <c r="E18" s="1">
        <v>59.99</v>
      </c>
    </row>
    <row r="19" spans="1:5" x14ac:dyDescent="0.3">
      <c r="A19" t="s">
        <v>4</v>
      </c>
      <c r="B19" t="s">
        <v>22</v>
      </c>
      <c r="C19" s="2">
        <v>816845023292</v>
      </c>
      <c r="D19" s="2">
        <v>1</v>
      </c>
      <c r="E19" s="1">
        <v>17.98</v>
      </c>
    </row>
    <row r="20" spans="1:5" x14ac:dyDescent="0.3">
      <c r="A20" t="s">
        <v>4</v>
      </c>
      <c r="B20" t="s">
        <v>24</v>
      </c>
      <c r="C20" s="2" t="s">
        <v>23</v>
      </c>
      <c r="D20" s="2">
        <v>1</v>
      </c>
      <c r="E20" s="1">
        <v>24.99</v>
      </c>
    </row>
    <row r="21" spans="1:5" x14ac:dyDescent="0.3">
      <c r="A21" t="s">
        <v>4</v>
      </c>
      <c r="B21" t="s">
        <v>25</v>
      </c>
      <c r="C21" s="2">
        <v>33977239586</v>
      </c>
      <c r="D21" s="2">
        <v>1</v>
      </c>
      <c r="E21" s="1">
        <v>40.99</v>
      </c>
    </row>
    <row r="22" spans="1:5" x14ac:dyDescent="0.3">
      <c r="A22" t="s">
        <v>4</v>
      </c>
      <c r="B22" t="s">
        <v>26</v>
      </c>
      <c r="C22" s="2">
        <v>33977239494</v>
      </c>
      <c r="D22" s="2">
        <v>1</v>
      </c>
      <c r="E22" s="1">
        <v>40.98</v>
      </c>
    </row>
    <row r="23" spans="1:5" x14ac:dyDescent="0.3">
      <c r="A23" t="s">
        <v>4</v>
      </c>
      <c r="B23" t="s">
        <v>27</v>
      </c>
      <c r="C23" s="2">
        <v>840345105509</v>
      </c>
      <c r="D23" s="2">
        <v>1</v>
      </c>
      <c r="E23" s="1">
        <v>19.989999999999998</v>
      </c>
    </row>
    <row r="24" spans="1:5" x14ac:dyDescent="0.3">
      <c r="A24" t="s">
        <v>4</v>
      </c>
      <c r="B24" t="s">
        <v>28</v>
      </c>
      <c r="C24" s="2">
        <v>799562495682</v>
      </c>
      <c r="D24" s="2">
        <v>1</v>
      </c>
      <c r="E24" s="1">
        <v>69.989999999999995</v>
      </c>
    </row>
    <row r="25" spans="1:5" x14ac:dyDescent="0.3">
      <c r="A25" t="s">
        <v>4</v>
      </c>
      <c r="B25" t="s">
        <v>29</v>
      </c>
      <c r="C25" s="2">
        <v>645696689148</v>
      </c>
      <c r="D25" s="2">
        <v>1</v>
      </c>
      <c r="E25" s="1">
        <v>49.99</v>
      </c>
    </row>
    <row r="26" spans="1:5" x14ac:dyDescent="0.3">
      <c r="A26" t="s">
        <v>4</v>
      </c>
      <c r="B26" t="s">
        <v>30</v>
      </c>
      <c r="C26" s="2">
        <v>699618298925</v>
      </c>
      <c r="D26" s="2">
        <v>1</v>
      </c>
      <c r="E26" s="1">
        <v>100</v>
      </c>
    </row>
    <row r="27" spans="1:5" x14ac:dyDescent="0.3">
      <c r="A27" t="s">
        <v>4</v>
      </c>
      <c r="B27" t="s">
        <v>32</v>
      </c>
      <c r="C27" s="2" t="s">
        <v>31</v>
      </c>
      <c r="D27" s="2">
        <v>1</v>
      </c>
      <c r="E27" s="1">
        <v>9.99</v>
      </c>
    </row>
    <row r="28" spans="1:5" x14ac:dyDescent="0.3">
      <c r="A28" t="s">
        <v>4</v>
      </c>
      <c r="B28" t="s">
        <v>33</v>
      </c>
      <c r="C28" s="2">
        <v>98876543226</v>
      </c>
      <c r="D28" s="2">
        <v>1</v>
      </c>
      <c r="E28" s="1">
        <v>55</v>
      </c>
    </row>
    <row r="29" spans="1:5" x14ac:dyDescent="0.3">
      <c r="A29" t="s">
        <v>4</v>
      </c>
      <c r="B29" t="s">
        <v>34</v>
      </c>
      <c r="C29" s="2">
        <v>33977144552</v>
      </c>
      <c r="D29" s="2">
        <v>1</v>
      </c>
      <c r="E29" s="1">
        <v>44</v>
      </c>
    </row>
    <row r="30" spans="1:5" x14ac:dyDescent="0.3">
      <c r="A30" t="s">
        <v>4</v>
      </c>
      <c r="B30" t="s">
        <v>25</v>
      </c>
      <c r="C30" s="2">
        <v>33977239586</v>
      </c>
      <c r="D30" s="2">
        <v>1</v>
      </c>
      <c r="E30" s="1">
        <v>40.99</v>
      </c>
    </row>
    <row r="31" spans="1:5" x14ac:dyDescent="0.3">
      <c r="A31" t="s">
        <v>4</v>
      </c>
      <c r="B31" t="s">
        <v>35</v>
      </c>
      <c r="C31" s="2">
        <v>799562493459</v>
      </c>
      <c r="D31" s="2">
        <v>1</v>
      </c>
      <c r="E31" s="1">
        <v>69.989999999999995</v>
      </c>
    </row>
    <row r="32" spans="1:5" x14ac:dyDescent="0.3">
      <c r="A32" t="s">
        <v>4</v>
      </c>
      <c r="B32" t="s">
        <v>36</v>
      </c>
      <c r="C32" s="2">
        <v>692232301668</v>
      </c>
      <c r="D32" s="2">
        <v>1</v>
      </c>
      <c r="E32" s="1">
        <v>32.99</v>
      </c>
    </row>
    <row r="33" spans="1:5" x14ac:dyDescent="0.3">
      <c r="A33" t="s">
        <v>4</v>
      </c>
      <c r="B33" t="s">
        <v>37</v>
      </c>
      <c r="C33" s="2">
        <v>878460142369</v>
      </c>
      <c r="D33" s="2">
        <v>1</v>
      </c>
      <c r="E33" s="1">
        <v>29.99</v>
      </c>
    </row>
    <row r="34" spans="1:5" x14ac:dyDescent="0.3">
      <c r="A34" t="s">
        <v>4</v>
      </c>
      <c r="B34" t="s">
        <v>38</v>
      </c>
      <c r="C34" s="2">
        <v>601285284101</v>
      </c>
      <c r="D34" s="2">
        <v>1</v>
      </c>
      <c r="E34" s="1">
        <v>699.99</v>
      </c>
    </row>
    <row r="35" spans="1:5" x14ac:dyDescent="0.3">
      <c r="A35" t="s">
        <v>4</v>
      </c>
      <c r="B35" t="s">
        <v>39</v>
      </c>
      <c r="C35" s="2">
        <v>841553178910</v>
      </c>
      <c r="D35" s="2">
        <v>1</v>
      </c>
      <c r="E35" s="1">
        <v>64.989999999999995</v>
      </c>
    </row>
    <row r="36" spans="1:5" x14ac:dyDescent="0.3">
      <c r="A36" t="s">
        <v>4</v>
      </c>
      <c r="B36" t="s">
        <v>41</v>
      </c>
      <c r="C36" s="2" t="s">
        <v>40</v>
      </c>
      <c r="D36" s="2">
        <v>1</v>
      </c>
      <c r="E36" s="1">
        <v>9.99</v>
      </c>
    </row>
    <row r="37" spans="1:5" x14ac:dyDescent="0.3">
      <c r="A37" t="s">
        <v>4</v>
      </c>
      <c r="B37" t="s">
        <v>42</v>
      </c>
      <c r="C37" s="2">
        <v>190051170354</v>
      </c>
      <c r="D37" s="2">
        <v>1</v>
      </c>
      <c r="E37" s="1">
        <v>90</v>
      </c>
    </row>
    <row r="38" spans="1:5" x14ac:dyDescent="0.3">
      <c r="A38" t="s">
        <v>4</v>
      </c>
      <c r="B38" t="s">
        <v>43</v>
      </c>
      <c r="C38" s="2">
        <v>610563424887</v>
      </c>
      <c r="D38" s="2">
        <v>1</v>
      </c>
      <c r="E38" s="1">
        <v>220</v>
      </c>
    </row>
    <row r="39" spans="1:5" x14ac:dyDescent="0.3">
      <c r="A39" t="s">
        <v>4</v>
      </c>
      <c r="B39" t="s">
        <v>44</v>
      </c>
      <c r="C39" s="2">
        <v>33977239357</v>
      </c>
      <c r="D39" s="2">
        <v>1</v>
      </c>
      <c r="E39" s="1">
        <v>30.99</v>
      </c>
    </row>
    <row r="40" spans="1:5" x14ac:dyDescent="0.3">
      <c r="A40" t="s">
        <v>4</v>
      </c>
      <c r="B40" t="s">
        <v>45</v>
      </c>
      <c r="C40" s="2">
        <v>608766629475</v>
      </c>
      <c r="D40" s="2">
        <v>1</v>
      </c>
      <c r="E40" s="1">
        <v>40</v>
      </c>
    </row>
    <row r="41" spans="1:5" x14ac:dyDescent="0.3">
      <c r="A41" t="s">
        <v>4</v>
      </c>
      <c r="B41" t="s">
        <v>47</v>
      </c>
      <c r="C41" s="2" t="s">
        <v>46</v>
      </c>
      <c r="D41" s="2">
        <v>1</v>
      </c>
      <c r="E41" s="1">
        <v>189.99</v>
      </c>
    </row>
    <row r="42" spans="1:5" x14ac:dyDescent="0.3">
      <c r="A42" t="s">
        <v>4</v>
      </c>
      <c r="B42" t="s">
        <v>48</v>
      </c>
      <c r="C42" s="2">
        <v>33977239371</v>
      </c>
      <c r="D42" s="2">
        <v>1</v>
      </c>
      <c r="E42" s="1">
        <v>30.99</v>
      </c>
    </row>
    <row r="43" spans="1:5" x14ac:dyDescent="0.3">
      <c r="A43" t="s">
        <v>4</v>
      </c>
      <c r="B43" t="s">
        <v>49</v>
      </c>
      <c r="C43" s="2">
        <v>888833725518</v>
      </c>
      <c r="D43" s="2">
        <v>1</v>
      </c>
      <c r="E43" s="1">
        <v>79.989999999999995</v>
      </c>
    </row>
    <row r="44" spans="1:5" x14ac:dyDescent="0.3">
      <c r="A44" t="s">
        <v>4</v>
      </c>
      <c r="B44" t="s">
        <v>50</v>
      </c>
      <c r="C44" s="2">
        <v>33977221598</v>
      </c>
      <c r="D44" s="2">
        <v>1</v>
      </c>
      <c r="E44" s="1">
        <v>99</v>
      </c>
    </row>
    <row r="45" spans="1:5" x14ac:dyDescent="0.3">
      <c r="A45" t="s">
        <v>4</v>
      </c>
      <c r="B45" t="s">
        <v>51</v>
      </c>
      <c r="C45" s="2">
        <v>840345108692</v>
      </c>
      <c r="D45" s="2">
        <v>1</v>
      </c>
      <c r="E45" s="1">
        <v>18.989999999999998</v>
      </c>
    </row>
    <row r="46" spans="1:5" x14ac:dyDescent="0.3">
      <c r="A46" t="s">
        <v>4</v>
      </c>
      <c r="B46" t="s">
        <v>52</v>
      </c>
      <c r="C46" s="2">
        <v>687748444930</v>
      </c>
      <c r="D46" s="2">
        <v>1</v>
      </c>
      <c r="E46" s="1">
        <v>69.989999999999995</v>
      </c>
    </row>
    <row r="47" spans="1:5" x14ac:dyDescent="0.3">
      <c r="A47" t="s">
        <v>4</v>
      </c>
      <c r="B47" t="s">
        <v>53</v>
      </c>
      <c r="C47" s="2">
        <v>608766636114</v>
      </c>
      <c r="D47" s="2">
        <v>1</v>
      </c>
      <c r="E47" s="1">
        <v>38.99</v>
      </c>
    </row>
    <row r="48" spans="1:5" x14ac:dyDescent="0.3">
      <c r="A48" t="s">
        <v>4</v>
      </c>
      <c r="B48" t="s">
        <v>54</v>
      </c>
      <c r="C48" s="2">
        <v>1570000063804</v>
      </c>
      <c r="D48" s="2">
        <v>1</v>
      </c>
      <c r="E48" s="1">
        <v>49.99</v>
      </c>
    </row>
    <row r="49" spans="1:5" x14ac:dyDescent="0.3">
      <c r="A49" t="s">
        <v>4</v>
      </c>
      <c r="B49" t="s">
        <v>55</v>
      </c>
      <c r="C49" s="2">
        <v>782321784172</v>
      </c>
      <c r="D49" s="2">
        <v>1</v>
      </c>
      <c r="E49" s="1">
        <v>99.99</v>
      </c>
    </row>
    <row r="50" spans="1:5" x14ac:dyDescent="0.3">
      <c r="A50" t="s">
        <v>4</v>
      </c>
      <c r="B50" t="s">
        <v>56</v>
      </c>
      <c r="C50" s="2">
        <v>813023010792</v>
      </c>
      <c r="D50" s="2">
        <v>1</v>
      </c>
      <c r="E50" s="1">
        <v>79.989999999999995</v>
      </c>
    </row>
    <row r="51" spans="1:5" x14ac:dyDescent="0.3">
      <c r="A51" t="s">
        <v>4</v>
      </c>
      <c r="B51" t="s">
        <v>58</v>
      </c>
      <c r="C51" s="2" t="s">
        <v>57</v>
      </c>
      <c r="D51" s="2">
        <v>1</v>
      </c>
      <c r="E51" s="1">
        <v>89.99</v>
      </c>
    </row>
    <row r="52" spans="1:5" x14ac:dyDescent="0.3">
      <c r="A52" t="s">
        <v>4</v>
      </c>
      <c r="B52" t="s">
        <v>56</v>
      </c>
      <c r="C52" s="2">
        <v>813023010792</v>
      </c>
      <c r="D52" s="2">
        <v>1</v>
      </c>
      <c r="E52" s="1">
        <v>79.989999999999995</v>
      </c>
    </row>
    <row r="53" spans="1:5" x14ac:dyDescent="0.3">
      <c r="A53" t="s">
        <v>4</v>
      </c>
      <c r="B53" t="s">
        <v>59</v>
      </c>
      <c r="C53" s="2">
        <v>722457748433</v>
      </c>
      <c r="D53" s="2">
        <v>1</v>
      </c>
      <c r="E53" s="1">
        <v>65</v>
      </c>
    </row>
    <row r="54" spans="1:5" x14ac:dyDescent="0.3">
      <c r="A54" t="s">
        <v>4</v>
      </c>
      <c r="B54" t="s">
        <v>60</v>
      </c>
      <c r="C54" s="2">
        <v>87918047747</v>
      </c>
      <c r="D54" s="2">
        <v>1</v>
      </c>
      <c r="E54" s="1">
        <v>44.99</v>
      </c>
    </row>
    <row r="55" spans="1:5" x14ac:dyDescent="0.3">
      <c r="A55" t="s">
        <v>4</v>
      </c>
      <c r="B55" t="s">
        <v>60</v>
      </c>
      <c r="C55" s="2">
        <v>87918047747</v>
      </c>
      <c r="D55" s="2">
        <v>1</v>
      </c>
      <c r="E55" s="1">
        <v>44.99</v>
      </c>
    </row>
    <row r="56" spans="1:5" x14ac:dyDescent="0.3">
      <c r="A56" t="s">
        <v>4</v>
      </c>
      <c r="B56" t="s">
        <v>61</v>
      </c>
      <c r="C56" s="2">
        <v>810455032101</v>
      </c>
      <c r="D56" s="2">
        <v>1</v>
      </c>
      <c r="E56" s="1">
        <v>29.99</v>
      </c>
    </row>
    <row r="57" spans="1:5" x14ac:dyDescent="0.3">
      <c r="A57" t="s">
        <v>4</v>
      </c>
      <c r="B57" t="s">
        <v>62</v>
      </c>
      <c r="C57" s="2">
        <v>190596383080</v>
      </c>
      <c r="D57" s="2">
        <v>1</v>
      </c>
      <c r="E57" s="1">
        <v>139.99</v>
      </c>
    </row>
    <row r="58" spans="1:5" x14ac:dyDescent="0.3">
      <c r="A58" t="s">
        <v>4</v>
      </c>
      <c r="B58" t="s">
        <v>64</v>
      </c>
      <c r="C58" s="2" t="s">
        <v>63</v>
      </c>
      <c r="D58" s="2">
        <v>1</v>
      </c>
      <c r="E58" s="1">
        <v>24.99</v>
      </c>
    </row>
    <row r="59" spans="1:5" x14ac:dyDescent="0.3">
      <c r="A59" t="s">
        <v>4</v>
      </c>
      <c r="B59" t="s">
        <v>65</v>
      </c>
      <c r="C59" s="2">
        <v>1570000120293</v>
      </c>
      <c r="D59" s="2">
        <v>1</v>
      </c>
      <c r="E59" s="1">
        <v>350.99</v>
      </c>
    </row>
    <row r="60" spans="1:5" x14ac:dyDescent="0.3">
      <c r="A60" t="s">
        <v>4</v>
      </c>
      <c r="B60" t="s">
        <v>66</v>
      </c>
      <c r="C60" s="2">
        <v>989898814589</v>
      </c>
      <c r="D60" s="2">
        <v>1</v>
      </c>
      <c r="E60" s="1">
        <v>79.989999999999995</v>
      </c>
    </row>
    <row r="61" spans="1:5" x14ac:dyDescent="0.3">
      <c r="A61" t="s">
        <v>4</v>
      </c>
      <c r="B61" t="s">
        <v>68</v>
      </c>
      <c r="C61" s="2" t="s">
        <v>67</v>
      </c>
      <c r="D61" s="2">
        <v>1</v>
      </c>
      <c r="E61" s="1">
        <v>69.989999999999995</v>
      </c>
    </row>
    <row r="62" spans="1:5" x14ac:dyDescent="0.3">
      <c r="A62" t="s">
        <v>4</v>
      </c>
      <c r="B62" t="s">
        <v>69</v>
      </c>
      <c r="C62" s="2">
        <v>731899245059</v>
      </c>
      <c r="D62" s="2">
        <v>1</v>
      </c>
      <c r="E62" s="1">
        <v>65</v>
      </c>
    </row>
    <row r="63" spans="1:5" x14ac:dyDescent="0.3">
      <c r="A63" t="s">
        <v>4</v>
      </c>
      <c r="B63" t="s">
        <v>70</v>
      </c>
      <c r="C63" s="2">
        <v>33977239470</v>
      </c>
      <c r="D63" s="2">
        <v>1</v>
      </c>
      <c r="E63" s="1">
        <v>40.99</v>
      </c>
    </row>
    <row r="64" spans="1:5" x14ac:dyDescent="0.3">
      <c r="A64" t="s">
        <v>4</v>
      </c>
      <c r="B64" t="s">
        <v>70</v>
      </c>
      <c r="C64" s="2">
        <v>33977239470</v>
      </c>
      <c r="D64" s="2">
        <v>1</v>
      </c>
      <c r="E64" s="1">
        <v>40.99</v>
      </c>
    </row>
    <row r="65" spans="1:5" x14ac:dyDescent="0.3">
      <c r="A65" t="s">
        <v>4</v>
      </c>
      <c r="B65" t="s">
        <v>71</v>
      </c>
      <c r="C65" s="2">
        <v>878460142277</v>
      </c>
      <c r="D65" s="2">
        <v>1</v>
      </c>
      <c r="E65" s="1">
        <v>49.99</v>
      </c>
    </row>
    <row r="66" spans="1:5" x14ac:dyDescent="0.3">
      <c r="A66" t="s">
        <v>4</v>
      </c>
      <c r="B66" t="s">
        <v>72</v>
      </c>
      <c r="C66" s="2">
        <v>33977204294</v>
      </c>
      <c r="D66" s="2">
        <v>1</v>
      </c>
      <c r="E66" s="1">
        <v>76</v>
      </c>
    </row>
    <row r="67" spans="1:5" x14ac:dyDescent="0.3">
      <c r="A67" t="s">
        <v>4</v>
      </c>
      <c r="B67" t="s">
        <v>73</v>
      </c>
      <c r="C67" s="2">
        <v>841917101226</v>
      </c>
      <c r="D67" s="2">
        <v>1</v>
      </c>
      <c r="E67" s="1">
        <v>79.989999999999995</v>
      </c>
    </row>
    <row r="68" spans="1:5" x14ac:dyDescent="0.3">
      <c r="A68" t="s">
        <v>4</v>
      </c>
      <c r="B68" t="s">
        <v>74</v>
      </c>
      <c r="C68" s="2">
        <v>190038091450</v>
      </c>
      <c r="D68" s="2">
        <v>1</v>
      </c>
      <c r="E68" s="1">
        <v>19.989999999999998</v>
      </c>
    </row>
    <row r="69" spans="1:5" x14ac:dyDescent="0.3">
      <c r="A69" t="s">
        <v>4</v>
      </c>
      <c r="B69" t="s">
        <v>75</v>
      </c>
      <c r="C69" s="2">
        <v>885851551204</v>
      </c>
      <c r="D69" s="2">
        <v>1</v>
      </c>
      <c r="E69" s="1">
        <v>99.99</v>
      </c>
    </row>
    <row r="70" spans="1:5" x14ac:dyDescent="0.3">
      <c r="A70" t="s">
        <v>4</v>
      </c>
      <c r="B70" t="s">
        <v>76</v>
      </c>
      <c r="C70" s="2">
        <v>885851563665</v>
      </c>
      <c r="D70" s="2">
        <v>1</v>
      </c>
      <c r="E70" s="1">
        <v>49.99</v>
      </c>
    </row>
    <row r="71" spans="1:5" x14ac:dyDescent="0.3">
      <c r="A71" t="s">
        <v>4</v>
      </c>
      <c r="B71" t="s">
        <v>77</v>
      </c>
      <c r="C71" s="2">
        <v>808412433092</v>
      </c>
      <c r="D71" s="2">
        <v>1</v>
      </c>
      <c r="E71" s="1">
        <v>35</v>
      </c>
    </row>
    <row r="72" spans="1:5" x14ac:dyDescent="0.3">
      <c r="A72" t="s">
        <v>4</v>
      </c>
      <c r="B72" t="s">
        <v>79</v>
      </c>
      <c r="C72" s="2" t="s">
        <v>78</v>
      </c>
      <c r="D72" s="2">
        <v>1</v>
      </c>
      <c r="E72" s="1">
        <v>215</v>
      </c>
    </row>
    <row r="73" spans="1:5" x14ac:dyDescent="0.3">
      <c r="A73" t="s">
        <v>4</v>
      </c>
      <c r="B73" t="s">
        <v>51</v>
      </c>
      <c r="C73" s="2">
        <v>840345108692</v>
      </c>
      <c r="D73" s="2">
        <v>1</v>
      </c>
      <c r="E73" s="1">
        <v>18.989999999999998</v>
      </c>
    </row>
    <row r="74" spans="1:5" x14ac:dyDescent="0.3">
      <c r="A74" t="s">
        <v>4</v>
      </c>
      <c r="B74" t="s">
        <v>80</v>
      </c>
      <c r="C74" s="2">
        <v>191045231969</v>
      </c>
      <c r="D74" s="2">
        <v>1</v>
      </c>
      <c r="E74" s="1">
        <v>59.99</v>
      </c>
    </row>
    <row r="75" spans="1:5" x14ac:dyDescent="0.3">
      <c r="A75" t="s">
        <v>4</v>
      </c>
      <c r="B75" t="s">
        <v>81</v>
      </c>
      <c r="C75" s="2">
        <v>857847003790</v>
      </c>
      <c r="D75" s="2">
        <v>1</v>
      </c>
      <c r="E75" s="1">
        <v>48.5</v>
      </c>
    </row>
    <row r="76" spans="1:5" x14ac:dyDescent="0.3">
      <c r="A76" t="s">
        <v>4</v>
      </c>
      <c r="B76" t="s">
        <v>82</v>
      </c>
      <c r="C76" s="2">
        <v>645080933369</v>
      </c>
      <c r="D76" s="2">
        <v>1</v>
      </c>
      <c r="E76" s="1">
        <v>142.51</v>
      </c>
    </row>
    <row r="77" spans="1:5" x14ac:dyDescent="0.3">
      <c r="A77" t="s">
        <v>4</v>
      </c>
      <c r="B77" t="s">
        <v>83</v>
      </c>
      <c r="C77" s="2">
        <v>1222210</v>
      </c>
      <c r="D77" s="2">
        <v>1</v>
      </c>
      <c r="E77" s="1">
        <v>79.989999999999995</v>
      </c>
    </row>
    <row r="78" spans="1:5" x14ac:dyDescent="0.3">
      <c r="A78" t="s">
        <v>4</v>
      </c>
      <c r="B78" t="s">
        <v>84</v>
      </c>
      <c r="C78" s="2">
        <v>33977169173</v>
      </c>
      <c r="D78" s="2">
        <v>1</v>
      </c>
      <c r="E78" s="1">
        <v>115</v>
      </c>
    </row>
    <row r="79" spans="1:5" x14ac:dyDescent="0.3">
      <c r="A79" t="s">
        <v>4</v>
      </c>
      <c r="B79" t="s">
        <v>32</v>
      </c>
      <c r="C79" s="2" t="s">
        <v>31</v>
      </c>
      <c r="D79" s="2">
        <v>1</v>
      </c>
      <c r="E79" s="1">
        <v>9.99</v>
      </c>
    </row>
    <row r="80" spans="1:5" x14ac:dyDescent="0.3">
      <c r="A80" t="s">
        <v>4</v>
      </c>
      <c r="B80" t="s">
        <v>85</v>
      </c>
      <c r="C80" s="2">
        <v>700770669420</v>
      </c>
      <c r="D80" s="2">
        <v>1</v>
      </c>
      <c r="E80" s="1">
        <v>145</v>
      </c>
    </row>
    <row r="81" spans="1:5" x14ac:dyDescent="0.3">
      <c r="A81" t="s">
        <v>4</v>
      </c>
      <c r="B81" t="s">
        <v>86</v>
      </c>
      <c r="C81" s="2">
        <v>885851542684</v>
      </c>
      <c r="D81" s="2">
        <v>1</v>
      </c>
      <c r="E81" s="1">
        <v>60</v>
      </c>
    </row>
    <row r="82" spans="1:5" x14ac:dyDescent="0.3">
      <c r="A82" t="s">
        <v>4</v>
      </c>
      <c r="B82" t="s">
        <v>87</v>
      </c>
      <c r="C82" s="2">
        <v>33977224834</v>
      </c>
      <c r="D82" s="2">
        <v>1</v>
      </c>
      <c r="E82" s="1">
        <v>79.989999999999995</v>
      </c>
    </row>
    <row r="83" spans="1:5" x14ac:dyDescent="0.3">
      <c r="A83" t="s">
        <v>4</v>
      </c>
      <c r="B83" t="s">
        <v>88</v>
      </c>
      <c r="C83" s="2">
        <v>694202327494</v>
      </c>
      <c r="D83" s="2">
        <v>1</v>
      </c>
      <c r="E83" s="1">
        <v>39.99</v>
      </c>
    </row>
    <row r="84" spans="1:5" x14ac:dyDescent="0.3">
      <c r="A84" t="s">
        <v>4</v>
      </c>
      <c r="B84" t="s">
        <v>89</v>
      </c>
      <c r="C84" s="2">
        <v>841553171256</v>
      </c>
      <c r="D84" s="2">
        <v>1</v>
      </c>
      <c r="E84" s="1">
        <v>89.99</v>
      </c>
    </row>
    <row r="85" spans="1:5" x14ac:dyDescent="0.3">
      <c r="A85" t="s">
        <v>4</v>
      </c>
      <c r="B85" t="s">
        <v>91</v>
      </c>
      <c r="C85" s="2" t="s">
        <v>90</v>
      </c>
      <c r="D85" s="2">
        <v>1</v>
      </c>
      <c r="E85" s="1">
        <v>69.989999999999995</v>
      </c>
    </row>
    <row r="86" spans="1:5" x14ac:dyDescent="0.3">
      <c r="A86" t="s">
        <v>4</v>
      </c>
      <c r="B86" t="s">
        <v>92</v>
      </c>
      <c r="C86" s="2">
        <v>190038089648</v>
      </c>
      <c r="D86" s="2">
        <v>1</v>
      </c>
      <c r="E86" s="1">
        <v>99.99</v>
      </c>
    </row>
    <row r="87" spans="1:5" x14ac:dyDescent="0.3">
      <c r="A87" t="s">
        <v>4</v>
      </c>
      <c r="B87" t="s">
        <v>93</v>
      </c>
      <c r="C87" s="2">
        <v>642125481465</v>
      </c>
      <c r="D87" s="2">
        <v>1</v>
      </c>
      <c r="E87" s="1">
        <v>399</v>
      </c>
    </row>
    <row r="88" spans="1:5" x14ac:dyDescent="0.3">
      <c r="A88" t="s">
        <v>4</v>
      </c>
      <c r="B88" t="s">
        <v>94</v>
      </c>
      <c r="C88" s="2">
        <v>787468117432</v>
      </c>
      <c r="D88" s="2">
        <v>1</v>
      </c>
      <c r="E88" s="1">
        <v>249.98</v>
      </c>
    </row>
    <row r="89" spans="1:5" x14ac:dyDescent="0.3">
      <c r="A89" t="s">
        <v>4</v>
      </c>
      <c r="B89" t="s">
        <v>95</v>
      </c>
      <c r="C89" s="2">
        <v>685239755275</v>
      </c>
      <c r="D89" s="2">
        <v>1</v>
      </c>
      <c r="E89" s="1">
        <v>34.99</v>
      </c>
    </row>
    <row r="90" spans="1:5" x14ac:dyDescent="0.3">
      <c r="A90" t="s">
        <v>4</v>
      </c>
      <c r="B90" t="s">
        <v>96</v>
      </c>
      <c r="C90" s="2">
        <v>694202328583</v>
      </c>
      <c r="D90" s="2">
        <v>1</v>
      </c>
      <c r="E90" s="1">
        <v>19.989999999999998</v>
      </c>
    </row>
    <row r="91" spans="1:5" x14ac:dyDescent="0.3">
      <c r="A91" t="s">
        <v>4</v>
      </c>
      <c r="B91" t="s">
        <v>41</v>
      </c>
      <c r="C91" s="2" t="s">
        <v>40</v>
      </c>
      <c r="D91" s="2">
        <v>1</v>
      </c>
      <c r="E91" s="1">
        <v>9.99</v>
      </c>
    </row>
    <row r="92" spans="1:5" x14ac:dyDescent="0.3">
      <c r="A92" t="s">
        <v>4</v>
      </c>
      <c r="B92" t="s">
        <v>97</v>
      </c>
      <c r="C92" s="2">
        <v>888872082856</v>
      </c>
      <c r="D92" s="2">
        <v>1</v>
      </c>
      <c r="E92" s="1">
        <v>34</v>
      </c>
    </row>
    <row r="93" spans="1:5" x14ac:dyDescent="0.3">
      <c r="A93" t="s">
        <v>4</v>
      </c>
      <c r="B93" t="s">
        <v>98</v>
      </c>
      <c r="C93" s="2">
        <v>689860396654</v>
      </c>
      <c r="D93" s="2">
        <v>1</v>
      </c>
      <c r="E93" s="1">
        <v>68</v>
      </c>
    </row>
    <row r="94" spans="1:5" x14ac:dyDescent="0.3">
      <c r="A94" t="s">
        <v>4</v>
      </c>
      <c r="B94" t="s">
        <v>99</v>
      </c>
      <c r="C94" s="2">
        <v>846871019402</v>
      </c>
      <c r="D94" s="2">
        <v>1</v>
      </c>
      <c r="E94" s="1">
        <v>25</v>
      </c>
    </row>
    <row r="95" spans="1:5" x14ac:dyDescent="0.3">
      <c r="A95" t="s">
        <v>4</v>
      </c>
      <c r="B95" t="s">
        <v>100</v>
      </c>
      <c r="C95" s="2">
        <v>841553153276</v>
      </c>
      <c r="D95" s="2">
        <v>1</v>
      </c>
      <c r="E95" s="1">
        <v>52.36</v>
      </c>
    </row>
    <row r="96" spans="1:5" x14ac:dyDescent="0.3">
      <c r="A96" t="s">
        <v>4</v>
      </c>
      <c r="B96" t="s">
        <v>101</v>
      </c>
      <c r="C96" s="2">
        <v>1570000052846</v>
      </c>
      <c r="D96" s="2">
        <v>1</v>
      </c>
      <c r="E96" s="1">
        <v>109.99</v>
      </c>
    </row>
    <row r="97" spans="1:5" x14ac:dyDescent="0.3">
      <c r="A97" t="s">
        <v>4</v>
      </c>
      <c r="B97" t="s">
        <v>102</v>
      </c>
      <c r="C97" s="2">
        <v>94131103006</v>
      </c>
      <c r="D97" s="2">
        <v>1</v>
      </c>
      <c r="E97" s="1">
        <v>30</v>
      </c>
    </row>
    <row r="98" spans="1:5" x14ac:dyDescent="0.3">
      <c r="A98" t="s">
        <v>4</v>
      </c>
      <c r="B98" t="s">
        <v>103</v>
      </c>
      <c r="C98" s="2">
        <v>883813709090</v>
      </c>
      <c r="D98" s="2">
        <v>1</v>
      </c>
      <c r="E98" s="1">
        <v>29.99</v>
      </c>
    </row>
    <row r="99" spans="1:5" x14ac:dyDescent="0.3">
      <c r="A99" t="s">
        <v>4</v>
      </c>
      <c r="B99" t="s">
        <v>104</v>
      </c>
      <c r="C99" s="2">
        <v>190038087552</v>
      </c>
      <c r="D99" s="2">
        <v>1</v>
      </c>
      <c r="E99" s="1">
        <v>89.99</v>
      </c>
    </row>
    <row r="100" spans="1:5" x14ac:dyDescent="0.3">
      <c r="A100" t="s">
        <v>4</v>
      </c>
      <c r="B100" t="s">
        <v>105</v>
      </c>
      <c r="C100" s="2">
        <v>190038088009</v>
      </c>
      <c r="D100" s="2">
        <v>1</v>
      </c>
      <c r="E100" s="1">
        <v>89.99</v>
      </c>
    </row>
    <row r="101" spans="1:5" x14ac:dyDescent="0.3">
      <c r="A101" t="s">
        <v>4</v>
      </c>
      <c r="B101" t="s">
        <v>106</v>
      </c>
      <c r="C101" s="2">
        <v>190038091399</v>
      </c>
      <c r="D101" s="2">
        <v>1</v>
      </c>
      <c r="E101" s="1">
        <v>89.99</v>
      </c>
    </row>
    <row r="102" spans="1:5" x14ac:dyDescent="0.3">
      <c r="A102" t="s">
        <v>4</v>
      </c>
      <c r="B102" t="s">
        <v>107</v>
      </c>
      <c r="C102" s="2">
        <v>664670054123</v>
      </c>
      <c r="D102" s="2">
        <v>1</v>
      </c>
      <c r="E102" s="1">
        <v>45.99</v>
      </c>
    </row>
    <row r="103" spans="1:5" x14ac:dyDescent="0.3">
      <c r="A103" t="s">
        <v>4</v>
      </c>
      <c r="B103" t="s">
        <v>108</v>
      </c>
      <c r="C103" s="2">
        <v>738095291354</v>
      </c>
      <c r="D103" s="2">
        <v>1</v>
      </c>
      <c r="E103" s="1">
        <v>114</v>
      </c>
    </row>
    <row r="104" spans="1:5" x14ac:dyDescent="0.3">
      <c r="A104" t="s">
        <v>4</v>
      </c>
      <c r="B104" t="s">
        <v>109</v>
      </c>
      <c r="C104" s="2">
        <v>883988314761</v>
      </c>
      <c r="D104" s="2">
        <v>1</v>
      </c>
      <c r="E104" s="1">
        <v>79</v>
      </c>
    </row>
    <row r="105" spans="1:5" x14ac:dyDescent="0.3">
      <c r="A105" t="s">
        <v>4</v>
      </c>
      <c r="B105" t="s">
        <v>110</v>
      </c>
      <c r="C105" s="2">
        <v>190038097421</v>
      </c>
      <c r="D105" s="2">
        <v>1</v>
      </c>
      <c r="E105" s="1">
        <v>29.99</v>
      </c>
    </row>
    <row r="106" spans="1:5" x14ac:dyDescent="0.3">
      <c r="A106" t="s">
        <v>4</v>
      </c>
      <c r="B106" t="s">
        <v>111</v>
      </c>
      <c r="C106" s="2">
        <v>888872083754</v>
      </c>
      <c r="D106" s="2">
        <v>1</v>
      </c>
      <c r="E106" s="1">
        <v>49.99</v>
      </c>
    </row>
    <row r="107" spans="1:5" x14ac:dyDescent="0.3">
      <c r="A107" t="s">
        <v>4</v>
      </c>
      <c r="B107" t="s">
        <v>112</v>
      </c>
      <c r="C107" s="2">
        <v>190038088931</v>
      </c>
      <c r="D107" s="2">
        <v>1</v>
      </c>
      <c r="E107" s="1">
        <v>79.989999999999995</v>
      </c>
    </row>
    <row r="108" spans="1:5" x14ac:dyDescent="0.3">
      <c r="A108" t="s">
        <v>4</v>
      </c>
      <c r="B108" t="s">
        <v>113</v>
      </c>
      <c r="C108" s="2">
        <v>33977239401</v>
      </c>
      <c r="D108" s="2">
        <v>1</v>
      </c>
      <c r="E108" s="1">
        <v>30</v>
      </c>
    </row>
    <row r="109" spans="1:5" x14ac:dyDescent="0.3">
      <c r="A109" t="s">
        <v>4</v>
      </c>
      <c r="B109" t="s">
        <v>114</v>
      </c>
      <c r="C109" s="2">
        <v>95056746583</v>
      </c>
      <c r="D109" s="2">
        <v>1</v>
      </c>
      <c r="E109" s="1">
        <v>42.99</v>
      </c>
    </row>
    <row r="110" spans="1:5" x14ac:dyDescent="0.3">
      <c r="A110" t="s">
        <v>4</v>
      </c>
      <c r="B110" t="s">
        <v>115</v>
      </c>
      <c r="C110" s="2">
        <v>870212348913</v>
      </c>
      <c r="D110" s="2">
        <v>1</v>
      </c>
      <c r="E110" s="1">
        <v>66.989999999999995</v>
      </c>
    </row>
    <row r="111" spans="1:5" x14ac:dyDescent="0.3">
      <c r="A111" t="s">
        <v>4</v>
      </c>
      <c r="B111" t="s">
        <v>116</v>
      </c>
      <c r="C111" s="2">
        <v>846104087840</v>
      </c>
      <c r="D111" s="2">
        <v>1</v>
      </c>
      <c r="E111" s="1">
        <v>33.4</v>
      </c>
    </row>
    <row r="112" spans="1:5" x14ac:dyDescent="0.3">
      <c r="A112" t="s">
        <v>4</v>
      </c>
      <c r="B112" t="s">
        <v>117</v>
      </c>
      <c r="C112" s="2">
        <v>1570000115374</v>
      </c>
      <c r="D112" s="2">
        <v>1</v>
      </c>
      <c r="E112" s="1">
        <v>109.99</v>
      </c>
    </row>
    <row r="113" spans="1:5" x14ac:dyDescent="0.3">
      <c r="A113" t="s">
        <v>4</v>
      </c>
      <c r="B113" t="s">
        <v>118</v>
      </c>
      <c r="C113" s="2">
        <v>76625120614</v>
      </c>
      <c r="D113" s="2">
        <v>1</v>
      </c>
      <c r="E113" s="1">
        <v>60</v>
      </c>
    </row>
    <row r="114" spans="1:5" x14ac:dyDescent="0.3">
      <c r="A114" t="s">
        <v>4</v>
      </c>
      <c r="B114" t="s">
        <v>41</v>
      </c>
      <c r="C114" s="2" t="s">
        <v>40</v>
      </c>
      <c r="D114" s="2">
        <v>1</v>
      </c>
      <c r="E114" s="1">
        <v>9.99</v>
      </c>
    </row>
    <row r="115" spans="1:5" x14ac:dyDescent="0.3">
      <c r="A115" t="s">
        <v>4</v>
      </c>
      <c r="B115" t="s">
        <v>41</v>
      </c>
      <c r="C115" s="2" t="s">
        <v>40</v>
      </c>
      <c r="D115" s="2">
        <v>1</v>
      </c>
      <c r="E115" s="1">
        <v>9.99</v>
      </c>
    </row>
    <row r="116" spans="1:5" x14ac:dyDescent="0.3">
      <c r="A116" t="s">
        <v>4</v>
      </c>
      <c r="B116" t="s">
        <v>119</v>
      </c>
      <c r="C116" s="2">
        <v>76625127736</v>
      </c>
      <c r="D116" s="2">
        <v>1</v>
      </c>
      <c r="E116" s="1">
        <v>40</v>
      </c>
    </row>
    <row r="117" spans="1:5" x14ac:dyDescent="0.3">
      <c r="A117" t="s">
        <v>4</v>
      </c>
      <c r="B117" t="s">
        <v>41</v>
      </c>
      <c r="C117" s="2" t="s">
        <v>40</v>
      </c>
      <c r="D117" s="2">
        <v>1</v>
      </c>
      <c r="E117" s="1">
        <v>9.99</v>
      </c>
    </row>
    <row r="118" spans="1:5" x14ac:dyDescent="0.3">
      <c r="A118" t="s">
        <v>4</v>
      </c>
      <c r="B118" t="s">
        <v>121</v>
      </c>
      <c r="C118" s="2" t="s">
        <v>120</v>
      </c>
      <c r="D118" s="2">
        <v>1</v>
      </c>
      <c r="E118" s="1">
        <v>89.98</v>
      </c>
    </row>
    <row r="119" spans="1:5" x14ac:dyDescent="0.3">
      <c r="A119" t="s">
        <v>4</v>
      </c>
      <c r="B119" t="s">
        <v>122</v>
      </c>
      <c r="C119" s="2">
        <v>789692694109</v>
      </c>
      <c r="D119" s="2">
        <v>1</v>
      </c>
      <c r="E119" s="1">
        <v>42</v>
      </c>
    </row>
    <row r="120" spans="1:5" x14ac:dyDescent="0.3">
      <c r="A120" t="s">
        <v>4</v>
      </c>
      <c r="B120" t="s">
        <v>123</v>
      </c>
      <c r="C120" s="2">
        <v>33977239425</v>
      </c>
      <c r="D120" s="2">
        <v>1</v>
      </c>
      <c r="E120" s="1">
        <v>30.99</v>
      </c>
    </row>
    <row r="121" spans="1:5" x14ac:dyDescent="0.3">
      <c r="A121" t="s">
        <v>4</v>
      </c>
      <c r="B121" t="s">
        <v>125</v>
      </c>
      <c r="C121" s="2" t="s">
        <v>124</v>
      </c>
      <c r="D121" s="2">
        <v>1</v>
      </c>
      <c r="E121" s="1">
        <v>175</v>
      </c>
    </row>
    <row r="122" spans="1:5" x14ac:dyDescent="0.3">
      <c r="A122" t="s">
        <v>4</v>
      </c>
      <c r="B122" t="s">
        <v>126</v>
      </c>
      <c r="C122" s="2">
        <v>192039996963</v>
      </c>
      <c r="D122" s="2">
        <v>1</v>
      </c>
      <c r="E122" s="1">
        <v>30</v>
      </c>
    </row>
    <row r="123" spans="1:5" x14ac:dyDescent="0.3">
      <c r="A123" t="s">
        <v>4</v>
      </c>
      <c r="B123" t="s">
        <v>127</v>
      </c>
      <c r="C123" s="2">
        <v>694202246597</v>
      </c>
      <c r="D123" s="2">
        <v>1</v>
      </c>
      <c r="E123" s="1">
        <v>39.99</v>
      </c>
    </row>
    <row r="124" spans="1:5" x14ac:dyDescent="0.3">
      <c r="A124" t="s">
        <v>4</v>
      </c>
      <c r="B124" t="s">
        <v>128</v>
      </c>
      <c r="C124" s="2">
        <v>601557673688</v>
      </c>
      <c r="D124" s="2">
        <v>1</v>
      </c>
      <c r="E124" s="1">
        <v>49.99</v>
      </c>
    </row>
    <row r="125" spans="1:5" x14ac:dyDescent="0.3">
      <c r="A125" t="s">
        <v>4</v>
      </c>
      <c r="B125" t="s">
        <v>129</v>
      </c>
      <c r="C125" s="2">
        <v>689343230215</v>
      </c>
      <c r="D125" s="2">
        <v>1</v>
      </c>
      <c r="E125" s="1">
        <v>95</v>
      </c>
    </row>
    <row r="126" spans="1:5" x14ac:dyDescent="0.3">
      <c r="A126" t="s">
        <v>4</v>
      </c>
      <c r="B126" t="s">
        <v>130</v>
      </c>
      <c r="C126" s="2">
        <v>1590000326228</v>
      </c>
      <c r="D126" s="2">
        <v>1</v>
      </c>
      <c r="E126" s="1">
        <v>90</v>
      </c>
    </row>
    <row r="127" spans="1:5" x14ac:dyDescent="0.3">
      <c r="A127" t="s">
        <v>4</v>
      </c>
      <c r="B127" t="s">
        <v>131</v>
      </c>
      <c r="C127" s="2">
        <v>742025220390</v>
      </c>
      <c r="D127" s="2">
        <v>1</v>
      </c>
      <c r="E127" s="1">
        <v>37.99</v>
      </c>
    </row>
    <row r="128" spans="1:5" x14ac:dyDescent="0.3">
      <c r="A128" t="s">
        <v>4</v>
      </c>
      <c r="B128" t="s">
        <v>110</v>
      </c>
      <c r="C128" s="2">
        <v>190038097421</v>
      </c>
      <c r="D128" s="2">
        <v>1</v>
      </c>
      <c r="E128" s="1">
        <v>29.99</v>
      </c>
    </row>
    <row r="129" spans="1:5" x14ac:dyDescent="0.3">
      <c r="A129" t="s">
        <v>4</v>
      </c>
      <c r="B129" t="s">
        <v>132</v>
      </c>
      <c r="C129" s="2">
        <v>1590000276233</v>
      </c>
      <c r="D129" s="2">
        <v>1</v>
      </c>
      <c r="E129" s="1">
        <v>95</v>
      </c>
    </row>
    <row r="130" spans="1:5" x14ac:dyDescent="0.3">
      <c r="A130" t="s">
        <v>4</v>
      </c>
      <c r="B130" t="s">
        <v>41</v>
      </c>
      <c r="C130" s="2" t="s">
        <v>40</v>
      </c>
      <c r="D130" s="2">
        <v>1</v>
      </c>
      <c r="E130" s="1">
        <v>9.99</v>
      </c>
    </row>
    <row r="131" spans="1:5" x14ac:dyDescent="0.3">
      <c r="A131" t="s">
        <v>4</v>
      </c>
      <c r="B131" t="s">
        <v>133</v>
      </c>
      <c r="C131" s="2">
        <v>721427502709</v>
      </c>
      <c r="D131" s="2">
        <v>1</v>
      </c>
      <c r="E131" s="1">
        <v>68.739999999999995</v>
      </c>
    </row>
    <row r="132" spans="1:5" x14ac:dyDescent="0.3">
      <c r="A132" t="s">
        <v>4</v>
      </c>
      <c r="B132" t="s">
        <v>134</v>
      </c>
      <c r="C132" s="2">
        <v>190038089839</v>
      </c>
      <c r="D132" s="2">
        <v>1</v>
      </c>
      <c r="E132" s="1">
        <v>99.98</v>
      </c>
    </row>
    <row r="133" spans="1:5" x14ac:dyDescent="0.3">
      <c r="A133" t="s">
        <v>4</v>
      </c>
      <c r="B133" t="s">
        <v>135</v>
      </c>
      <c r="C133" s="2">
        <v>600137380718</v>
      </c>
      <c r="D133" s="2">
        <v>1</v>
      </c>
      <c r="E133" s="1">
        <v>59.99</v>
      </c>
    </row>
    <row r="134" spans="1:5" x14ac:dyDescent="0.3">
      <c r="A134" t="s">
        <v>136</v>
      </c>
      <c r="B134" t="s">
        <v>137</v>
      </c>
      <c r="C134" s="2">
        <v>26753833559</v>
      </c>
      <c r="D134" s="2">
        <v>1</v>
      </c>
      <c r="E134" s="1">
        <v>49.99</v>
      </c>
    </row>
    <row r="135" spans="1:5" x14ac:dyDescent="0.3">
      <c r="A135" t="s">
        <v>136</v>
      </c>
      <c r="B135" t="s">
        <v>139</v>
      </c>
      <c r="C135" s="2">
        <v>884486137425</v>
      </c>
      <c r="D135" s="2">
        <v>1</v>
      </c>
      <c r="E135" s="1">
        <v>29</v>
      </c>
    </row>
    <row r="136" spans="1:5" x14ac:dyDescent="0.3">
      <c r="A136" t="s">
        <v>136</v>
      </c>
      <c r="B136" t="s">
        <v>140</v>
      </c>
      <c r="C136" s="2">
        <v>615953702941</v>
      </c>
      <c r="D136" s="2">
        <v>1</v>
      </c>
      <c r="E136" s="1">
        <v>49.99</v>
      </c>
    </row>
    <row r="137" spans="1:5" x14ac:dyDescent="0.3">
      <c r="A137" t="s">
        <v>136</v>
      </c>
      <c r="B137" t="s">
        <v>141</v>
      </c>
      <c r="C137" s="2">
        <v>746172847639</v>
      </c>
      <c r="D137" s="2">
        <v>1</v>
      </c>
      <c r="E137" s="1">
        <v>89.99</v>
      </c>
    </row>
    <row r="138" spans="1:5" x14ac:dyDescent="0.3">
      <c r="A138" t="s">
        <v>136</v>
      </c>
      <c r="B138" t="s">
        <v>142</v>
      </c>
      <c r="C138" s="2">
        <v>84358045838</v>
      </c>
      <c r="D138" s="2">
        <v>1</v>
      </c>
      <c r="E138" s="1">
        <v>39.97</v>
      </c>
    </row>
    <row r="139" spans="1:5" x14ac:dyDescent="0.3">
      <c r="A139" t="s">
        <v>136</v>
      </c>
      <c r="B139" t="s">
        <v>143</v>
      </c>
      <c r="C139" s="2">
        <v>844296025282</v>
      </c>
      <c r="D139" s="2">
        <v>1</v>
      </c>
      <c r="E139" s="1">
        <v>49.99</v>
      </c>
    </row>
    <row r="140" spans="1:5" x14ac:dyDescent="0.3">
      <c r="A140" t="s">
        <v>136</v>
      </c>
      <c r="B140" t="s">
        <v>144</v>
      </c>
      <c r="C140" s="2">
        <v>618998011757</v>
      </c>
      <c r="D140" s="2">
        <v>1</v>
      </c>
      <c r="E140" s="1">
        <v>59.99</v>
      </c>
    </row>
    <row r="141" spans="1:5" x14ac:dyDescent="0.3">
      <c r="A141" t="s">
        <v>136</v>
      </c>
      <c r="B141" t="s">
        <v>145</v>
      </c>
      <c r="C141" s="2">
        <v>840456052143</v>
      </c>
      <c r="D141" s="2">
        <v>1</v>
      </c>
      <c r="E141" s="1">
        <v>49.99</v>
      </c>
    </row>
    <row r="142" spans="1:5" x14ac:dyDescent="0.3">
      <c r="A142" t="s">
        <v>136</v>
      </c>
      <c r="B142" t="s">
        <v>146</v>
      </c>
      <c r="C142" s="2">
        <v>68888773454</v>
      </c>
      <c r="D142" s="2">
        <v>1</v>
      </c>
      <c r="E142" s="1">
        <v>249.99</v>
      </c>
    </row>
    <row r="143" spans="1:5" x14ac:dyDescent="0.3">
      <c r="A143" t="s">
        <v>136</v>
      </c>
      <c r="B143" t="s">
        <v>147</v>
      </c>
      <c r="C143" s="2">
        <v>80313013041</v>
      </c>
      <c r="D143" s="2">
        <v>1</v>
      </c>
      <c r="E143" s="1">
        <v>49.99</v>
      </c>
    </row>
    <row r="144" spans="1:5" x14ac:dyDescent="0.3">
      <c r="A144" t="s">
        <v>136</v>
      </c>
      <c r="B144" t="s">
        <v>148</v>
      </c>
      <c r="C144" s="2">
        <v>611186039885</v>
      </c>
      <c r="D144" s="2">
        <v>1</v>
      </c>
      <c r="E144" s="1">
        <v>79.989999999999995</v>
      </c>
    </row>
    <row r="145" spans="1:5" x14ac:dyDescent="0.3">
      <c r="A145" t="s">
        <v>136</v>
      </c>
      <c r="B145" t="s">
        <v>149</v>
      </c>
      <c r="C145" s="2">
        <v>637390783765</v>
      </c>
      <c r="D145" s="2">
        <v>1</v>
      </c>
      <c r="E145" s="1">
        <v>79.989999999999995</v>
      </c>
    </row>
    <row r="146" spans="1:5" x14ac:dyDescent="0.3">
      <c r="A146" t="s">
        <v>136</v>
      </c>
      <c r="B146" t="s">
        <v>150</v>
      </c>
      <c r="C146" s="2">
        <v>616043289687</v>
      </c>
      <c r="D146" s="2">
        <v>1</v>
      </c>
      <c r="E146" s="1">
        <v>30.61</v>
      </c>
    </row>
    <row r="147" spans="1:5" x14ac:dyDescent="0.3">
      <c r="A147" t="s">
        <v>136</v>
      </c>
      <c r="B147" t="s">
        <v>151</v>
      </c>
      <c r="C147" s="2">
        <v>616043290393</v>
      </c>
      <c r="D147" s="2">
        <v>1</v>
      </c>
      <c r="E147" s="1">
        <v>26.98</v>
      </c>
    </row>
    <row r="148" spans="1:5" x14ac:dyDescent="0.3">
      <c r="A148" t="s">
        <v>136</v>
      </c>
      <c r="B148" t="s">
        <v>152</v>
      </c>
      <c r="C148" s="2">
        <v>639266139096</v>
      </c>
      <c r="D148" s="2">
        <v>1</v>
      </c>
      <c r="E148" s="1">
        <v>34.979999999999997</v>
      </c>
    </row>
    <row r="149" spans="1:5" x14ac:dyDescent="0.3">
      <c r="A149" t="s">
        <v>136</v>
      </c>
      <c r="B149" t="s">
        <v>154</v>
      </c>
      <c r="C149" s="2" t="s">
        <v>153</v>
      </c>
      <c r="D149" s="2">
        <v>1</v>
      </c>
      <c r="E149" s="1">
        <v>54.99</v>
      </c>
    </row>
    <row r="150" spans="1:5" x14ac:dyDescent="0.3">
      <c r="A150" t="s">
        <v>136</v>
      </c>
      <c r="B150" t="s">
        <v>156</v>
      </c>
      <c r="C150" s="2" t="s">
        <v>155</v>
      </c>
      <c r="D150" s="2">
        <v>1</v>
      </c>
      <c r="E150" s="1">
        <v>199.99</v>
      </c>
    </row>
    <row r="151" spans="1:5" x14ac:dyDescent="0.3">
      <c r="A151" t="s">
        <v>136</v>
      </c>
      <c r="B151" t="s">
        <v>157</v>
      </c>
      <c r="C151" s="2">
        <v>840345109071</v>
      </c>
      <c r="D151" s="2">
        <v>1</v>
      </c>
      <c r="E151" s="1">
        <v>34.950000000000003</v>
      </c>
    </row>
    <row r="152" spans="1:5" x14ac:dyDescent="0.3">
      <c r="A152" t="s">
        <v>136</v>
      </c>
      <c r="B152" t="s">
        <v>158</v>
      </c>
      <c r="C152" s="2">
        <v>721800069737</v>
      </c>
      <c r="D152" s="2">
        <v>1</v>
      </c>
      <c r="E152" s="1">
        <v>533</v>
      </c>
    </row>
    <row r="153" spans="1:5" x14ac:dyDescent="0.3">
      <c r="A153" t="s">
        <v>136</v>
      </c>
      <c r="B153" t="s">
        <v>159</v>
      </c>
      <c r="C153" s="2">
        <v>190596383097</v>
      </c>
      <c r="D153" s="2">
        <v>1</v>
      </c>
      <c r="E153" s="1">
        <v>139.99</v>
      </c>
    </row>
    <row r="154" spans="1:5" x14ac:dyDescent="0.3">
      <c r="A154" t="s">
        <v>136</v>
      </c>
      <c r="B154" t="s">
        <v>160</v>
      </c>
      <c r="C154" s="2">
        <v>6933558218068</v>
      </c>
      <c r="D154" s="2">
        <v>1</v>
      </c>
      <c r="E154" s="1">
        <v>169.99</v>
      </c>
    </row>
    <row r="155" spans="1:5" x14ac:dyDescent="0.3">
      <c r="A155" t="s">
        <v>136</v>
      </c>
      <c r="B155" t="s">
        <v>161</v>
      </c>
      <c r="C155" s="2">
        <v>813023018781</v>
      </c>
      <c r="D155" s="2">
        <v>1</v>
      </c>
      <c r="E155" s="1">
        <v>29.99</v>
      </c>
    </row>
    <row r="156" spans="1:5" x14ac:dyDescent="0.3">
      <c r="A156" t="s">
        <v>136</v>
      </c>
      <c r="B156" t="s">
        <v>162</v>
      </c>
      <c r="C156" s="2">
        <v>886511038820</v>
      </c>
      <c r="D156" s="2">
        <v>1</v>
      </c>
      <c r="E156" s="1">
        <v>24.99</v>
      </c>
    </row>
    <row r="157" spans="1:5" x14ac:dyDescent="0.3">
      <c r="A157" t="s">
        <v>136</v>
      </c>
      <c r="B157" t="s">
        <v>143</v>
      </c>
      <c r="C157" s="2">
        <v>844296025282</v>
      </c>
      <c r="D157" s="2">
        <v>1</v>
      </c>
      <c r="E157" s="1">
        <v>49.99</v>
      </c>
    </row>
    <row r="158" spans="1:5" x14ac:dyDescent="0.3">
      <c r="A158" t="s">
        <v>136</v>
      </c>
      <c r="B158" t="s">
        <v>164</v>
      </c>
      <c r="C158" s="2" t="s">
        <v>163</v>
      </c>
      <c r="D158" s="2">
        <v>1</v>
      </c>
      <c r="E158" s="1">
        <v>28.99</v>
      </c>
    </row>
    <row r="159" spans="1:5" x14ac:dyDescent="0.3">
      <c r="A159" t="s">
        <v>136</v>
      </c>
      <c r="B159" t="s">
        <v>165</v>
      </c>
      <c r="C159" s="2">
        <v>842893101880</v>
      </c>
      <c r="D159" s="2">
        <v>1</v>
      </c>
      <c r="E159" s="1">
        <v>246.99</v>
      </c>
    </row>
    <row r="160" spans="1:5" x14ac:dyDescent="0.3">
      <c r="A160" t="s">
        <v>136</v>
      </c>
      <c r="B160" t="s">
        <v>166</v>
      </c>
      <c r="C160" s="2">
        <v>843914092279</v>
      </c>
      <c r="D160" s="2">
        <v>1</v>
      </c>
      <c r="E160" s="1">
        <v>125.99</v>
      </c>
    </row>
    <row r="161" spans="1:5" x14ac:dyDescent="0.3">
      <c r="A161" t="s">
        <v>136</v>
      </c>
      <c r="B161" t="s">
        <v>167</v>
      </c>
      <c r="C161" s="2">
        <v>190038089945</v>
      </c>
      <c r="D161" s="2">
        <v>1</v>
      </c>
      <c r="E161" s="1">
        <v>99.98</v>
      </c>
    </row>
    <row r="162" spans="1:5" x14ac:dyDescent="0.3">
      <c r="A162" t="s">
        <v>136</v>
      </c>
      <c r="B162" t="s">
        <v>168</v>
      </c>
      <c r="C162" s="2">
        <v>600137376940</v>
      </c>
      <c r="D162" s="2">
        <v>1</v>
      </c>
      <c r="E162" s="1">
        <v>145</v>
      </c>
    </row>
    <row r="163" spans="1:5" x14ac:dyDescent="0.3">
      <c r="A163" t="s">
        <v>136</v>
      </c>
      <c r="B163" t="s">
        <v>170</v>
      </c>
      <c r="C163" s="2" t="s">
        <v>169</v>
      </c>
      <c r="D163" s="2">
        <v>1</v>
      </c>
      <c r="E163" s="1">
        <v>110.99</v>
      </c>
    </row>
    <row r="164" spans="1:5" x14ac:dyDescent="0.3">
      <c r="A164" t="s">
        <v>136</v>
      </c>
      <c r="B164" t="s">
        <v>171</v>
      </c>
      <c r="C164" s="2">
        <v>635983562964</v>
      </c>
      <c r="D164" s="2">
        <v>1</v>
      </c>
      <c r="E164" s="1">
        <v>99.99</v>
      </c>
    </row>
    <row r="165" spans="1:5" x14ac:dyDescent="0.3">
      <c r="A165" t="s">
        <v>136</v>
      </c>
      <c r="B165" t="s">
        <v>172</v>
      </c>
      <c r="C165" s="2">
        <v>810154013968</v>
      </c>
      <c r="D165" s="2">
        <v>1</v>
      </c>
      <c r="E165" s="1">
        <v>122.99</v>
      </c>
    </row>
    <row r="166" spans="1:5" x14ac:dyDescent="0.3">
      <c r="A166" t="s">
        <v>136</v>
      </c>
      <c r="B166" t="s">
        <v>173</v>
      </c>
      <c r="C166" s="2">
        <v>840345100689</v>
      </c>
      <c r="D166" s="2">
        <v>1</v>
      </c>
      <c r="E166" s="1">
        <v>79.95</v>
      </c>
    </row>
    <row r="167" spans="1:5" x14ac:dyDescent="0.3">
      <c r="A167" t="s">
        <v>136</v>
      </c>
      <c r="B167" t="s">
        <v>174</v>
      </c>
      <c r="C167" s="2">
        <v>1570000120125</v>
      </c>
      <c r="D167" s="2">
        <v>1</v>
      </c>
      <c r="E167" s="1">
        <v>350.99</v>
      </c>
    </row>
    <row r="168" spans="1:5" x14ac:dyDescent="0.3">
      <c r="A168" t="s">
        <v>136</v>
      </c>
      <c r="B168" t="s">
        <v>175</v>
      </c>
      <c r="C168" s="2">
        <v>190239043708</v>
      </c>
      <c r="D168" s="2">
        <v>1</v>
      </c>
      <c r="E168" s="1">
        <v>89.99</v>
      </c>
    </row>
    <row r="169" spans="1:5" x14ac:dyDescent="0.3">
      <c r="A169" t="s">
        <v>136</v>
      </c>
      <c r="B169" t="s">
        <v>177</v>
      </c>
      <c r="C169" s="2" t="s">
        <v>176</v>
      </c>
      <c r="D169" s="2">
        <v>1</v>
      </c>
      <c r="E169" s="1">
        <v>39.99</v>
      </c>
    </row>
    <row r="170" spans="1:5" x14ac:dyDescent="0.3">
      <c r="A170" t="s">
        <v>136</v>
      </c>
      <c r="B170" t="s">
        <v>178</v>
      </c>
      <c r="C170" s="2">
        <v>190239043975</v>
      </c>
      <c r="D170" s="2">
        <v>1</v>
      </c>
      <c r="E170" s="1">
        <v>89.99</v>
      </c>
    </row>
    <row r="171" spans="1:5" x14ac:dyDescent="0.3">
      <c r="A171" t="s">
        <v>136</v>
      </c>
      <c r="B171" t="s">
        <v>179</v>
      </c>
      <c r="C171" s="2">
        <v>804879354697</v>
      </c>
      <c r="D171" s="2">
        <v>1</v>
      </c>
      <c r="E171" s="1">
        <v>36.99</v>
      </c>
    </row>
    <row r="172" spans="1:5" x14ac:dyDescent="0.3">
      <c r="A172" t="s">
        <v>136</v>
      </c>
      <c r="B172" t="s">
        <v>147</v>
      </c>
      <c r="C172" s="2">
        <v>80313013041</v>
      </c>
      <c r="D172" s="2">
        <v>1</v>
      </c>
      <c r="E172" s="1">
        <v>49.99</v>
      </c>
    </row>
    <row r="173" spans="1:5" x14ac:dyDescent="0.3">
      <c r="A173" t="s">
        <v>136</v>
      </c>
      <c r="B173" t="s">
        <v>181</v>
      </c>
      <c r="C173" s="2" t="s">
        <v>180</v>
      </c>
      <c r="D173" s="2">
        <v>1</v>
      </c>
      <c r="E173" s="1">
        <v>78</v>
      </c>
    </row>
    <row r="174" spans="1:5" x14ac:dyDescent="0.3">
      <c r="A174" t="s">
        <v>136</v>
      </c>
      <c r="B174" t="s">
        <v>182</v>
      </c>
      <c r="C174" s="2">
        <v>813023010013</v>
      </c>
      <c r="D174" s="2">
        <v>1</v>
      </c>
      <c r="E174" s="1">
        <v>69.989999999999995</v>
      </c>
    </row>
    <row r="175" spans="1:5" x14ac:dyDescent="0.3">
      <c r="A175" t="s">
        <v>136</v>
      </c>
      <c r="B175" t="s">
        <v>183</v>
      </c>
      <c r="C175" s="2">
        <v>853954540258</v>
      </c>
      <c r="D175" s="2">
        <v>1</v>
      </c>
      <c r="E175" s="1">
        <v>90</v>
      </c>
    </row>
    <row r="176" spans="1:5" x14ac:dyDescent="0.3">
      <c r="A176" t="s">
        <v>136</v>
      </c>
      <c r="B176" t="s">
        <v>184</v>
      </c>
      <c r="C176" s="2">
        <v>888872082627</v>
      </c>
      <c r="D176" s="2">
        <v>1</v>
      </c>
      <c r="E176" s="1">
        <v>49.98</v>
      </c>
    </row>
    <row r="177" spans="1:5" x14ac:dyDescent="0.3">
      <c r="A177" t="s">
        <v>136</v>
      </c>
      <c r="B177" t="s">
        <v>186</v>
      </c>
      <c r="C177" s="2" t="s">
        <v>185</v>
      </c>
      <c r="D177" s="2">
        <v>1</v>
      </c>
      <c r="E177" s="1">
        <v>49.99</v>
      </c>
    </row>
    <row r="178" spans="1:5" x14ac:dyDescent="0.3">
      <c r="A178" t="s">
        <v>136</v>
      </c>
      <c r="B178" t="s">
        <v>187</v>
      </c>
      <c r="C178" s="2">
        <v>190239043623</v>
      </c>
      <c r="D178" s="2">
        <v>1</v>
      </c>
      <c r="E178" s="1">
        <v>89.99</v>
      </c>
    </row>
    <row r="179" spans="1:5" x14ac:dyDescent="0.3">
      <c r="A179" t="s">
        <v>136</v>
      </c>
      <c r="B179" t="s">
        <v>188</v>
      </c>
      <c r="C179" s="2">
        <v>687748444800</v>
      </c>
      <c r="D179" s="2">
        <v>1</v>
      </c>
      <c r="E179" s="1">
        <v>69.989999999999995</v>
      </c>
    </row>
    <row r="180" spans="1:5" x14ac:dyDescent="0.3">
      <c r="A180" t="s">
        <v>136</v>
      </c>
      <c r="B180" t="s">
        <v>162</v>
      </c>
      <c r="C180" s="2">
        <v>886511038820</v>
      </c>
      <c r="D180" s="2">
        <v>1</v>
      </c>
      <c r="E180" s="1">
        <v>24.99</v>
      </c>
    </row>
    <row r="181" spans="1:5" x14ac:dyDescent="0.3">
      <c r="A181" t="s">
        <v>136</v>
      </c>
      <c r="B181" t="s">
        <v>189</v>
      </c>
      <c r="C181" s="2">
        <v>190051043115</v>
      </c>
      <c r="D181" s="2">
        <v>1</v>
      </c>
      <c r="E181" s="1">
        <v>79</v>
      </c>
    </row>
    <row r="182" spans="1:5" x14ac:dyDescent="0.3">
      <c r="A182" t="s">
        <v>136</v>
      </c>
      <c r="B182" t="s">
        <v>190</v>
      </c>
      <c r="C182" s="2">
        <v>7120385258995</v>
      </c>
      <c r="D182" s="2">
        <v>1</v>
      </c>
      <c r="E182" s="1">
        <v>34.99</v>
      </c>
    </row>
    <row r="183" spans="1:5" x14ac:dyDescent="0.3">
      <c r="A183" t="s">
        <v>136</v>
      </c>
      <c r="B183" t="s">
        <v>191</v>
      </c>
      <c r="C183" s="2">
        <v>766500589376</v>
      </c>
      <c r="D183" s="2">
        <v>1</v>
      </c>
      <c r="E183" s="1">
        <v>24.99</v>
      </c>
    </row>
    <row r="184" spans="1:5" x14ac:dyDescent="0.3">
      <c r="A184" t="s">
        <v>136</v>
      </c>
      <c r="B184" t="s">
        <v>192</v>
      </c>
      <c r="C184" s="2">
        <v>190051091598</v>
      </c>
      <c r="D184" s="2">
        <v>1</v>
      </c>
      <c r="E184" s="1">
        <v>69</v>
      </c>
    </row>
    <row r="185" spans="1:5" x14ac:dyDescent="0.3">
      <c r="A185" t="s">
        <v>136</v>
      </c>
      <c r="B185" t="s">
        <v>193</v>
      </c>
      <c r="C185" s="2">
        <v>712145117382</v>
      </c>
      <c r="D185" s="2">
        <v>1</v>
      </c>
      <c r="E185" s="1">
        <v>74.989999999999995</v>
      </c>
    </row>
    <row r="186" spans="1:5" x14ac:dyDescent="0.3">
      <c r="A186" t="s">
        <v>136</v>
      </c>
      <c r="B186" t="s">
        <v>195</v>
      </c>
      <c r="C186" s="2" t="s">
        <v>194</v>
      </c>
      <c r="D186" s="2">
        <v>1</v>
      </c>
      <c r="E186" s="1">
        <v>215</v>
      </c>
    </row>
    <row r="187" spans="1:5" x14ac:dyDescent="0.3">
      <c r="A187" t="s">
        <v>136</v>
      </c>
      <c r="B187" t="s">
        <v>11</v>
      </c>
      <c r="C187" s="2">
        <v>3520410028984</v>
      </c>
      <c r="D187" s="2">
        <v>1</v>
      </c>
      <c r="E187" s="1">
        <v>149.99</v>
      </c>
    </row>
    <row r="188" spans="1:5" x14ac:dyDescent="0.3">
      <c r="A188" t="s">
        <v>136</v>
      </c>
      <c r="B188" t="s">
        <v>196</v>
      </c>
      <c r="C188" s="2">
        <v>735541101236</v>
      </c>
      <c r="D188" s="2">
        <v>1</v>
      </c>
      <c r="E188" s="1">
        <v>39.99</v>
      </c>
    </row>
    <row r="189" spans="1:5" x14ac:dyDescent="0.3">
      <c r="A189" t="s">
        <v>136</v>
      </c>
      <c r="B189" t="s">
        <v>79</v>
      </c>
      <c r="C189" s="2" t="s">
        <v>78</v>
      </c>
      <c r="D189" s="2">
        <v>1</v>
      </c>
      <c r="E189" s="1">
        <v>215</v>
      </c>
    </row>
    <row r="190" spans="1:5" x14ac:dyDescent="0.3">
      <c r="A190" t="s">
        <v>136</v>
      </c>
      <c r="B190" t="s">
        <v>198</v>
      </c>
      <c r="C190" s="2" t="s">
        <v>197</v>
      </c>
      <c r="D190" s="2">
        <v>1</v>
      </c>
      <c r="E190" s="1">
        <v>215</v>
      </c>
    </row>
    <row r="191" spans="1:5" x14ac:dyDescent="0.3">
      <c r="A191" t="s">
        <v>136</v>
      </c>
      <c r="B191" t="s">
        <v>5</v>
      </c>
      <c r="C191" s="2">
        <v>735541603211</v>
      </c>
      <c r="D191" s="2">
        <v>1</v>
      </c>
      <c r="E191" s="1">
        <v>24.99</v>
      </c>
    </row>
    <row r="192" spans="1:5" x14ac:dyDescent="0.3">
      <c r="A192" t="s">
        <v>136</v>
      </c>
      <c r="B192" t="s">
        <v>199</v>
      </c>
      <c r="C192" s="2">
        <v>1570000115022</v>
      </c>
      <c r="D192" s="2">
        <v>1</v>
      </c>
      <c r="E192" s="1">
        <v>109.99</v>
      </c>
    </row>
    <row r="193" spans="1:5" x14ac:dyDescent="0.3">
      <c r="A193" t="s">
        <v>136</v>
      </c>
      <c r="B193" t="s">
        <v>200</v>
      </c>
      <c r="C193" s="2">
        <v>848441031982</v>
      </c>
      <c r="D193" s="2">
        <v>1</v>
      </c>
      <c r="E193" s="1">
        <v>47.99</v>
      </c>
    </row>
    <row r="194" spans="1:5" x14ac:dyDescent="0.3">
      <c r="A194" t="s">
        <v>136</v>
      </c>
      <c r="B194" t="s">
        <v>201</v>
      </c>
      <c r="C194" s="2">
        <v>738095291446</v>
      </c>
      <c r="D194" s="2">
        <v>1</v>
      </c>
      <c r="E194" s="1">
        <v>34.99</v>
      </c>
    </row>
    <row r="195" spans="1:5" x14ac:dyDescent="0.3">
      <c r="A195" t="s">
        <v>136</v>
      </c>
      <c r="B195" t="s">
        <v>202</v>
      </c>
      <c r="C195" s="2">
        <v>713869094966</v>
      </c>
      <c r="D195" s="2">
        <v>1</v>
      </c>
      <c r="E195" s="1">
        <v>129.99</v>
      </c>
    </row>
    <row r="196" spans="1:5" x14ac:dyDescent="0.3">
      <c r="A196" t="s">
        <v>136</v>
      </c>
      <c r="B196" t="s">
        <v>203</v>
      </c>
      <c r="C196" s="2">
        <v>84358045234</v>
      </c>
      <c r="D196" s="2">
        <v>1</v>
      </c>
      <c r="E196" s="1">
        <v>49.99</v>
      </c>
    </row>
    <row r="197" spans="1:5" x14ac:dyDescent="0.3">
      <c r="A197" t="s">
        <v>136</v>
      </c>
      <c r="B197" t="s">
        <v>205</v>
      </c>
      <c r="C197" s="2" t="s">
        <v>204</v>
      </c>
      <c r="D197" s="2">
        <v>1</v>
      </c>
      <c r="E197" s="1">
        <v>120</v>
      </c>
    </row>
    <row r="198" spans="1:5" x14ac:dyDescent="0.3">
      <c r="A198" t="s">
        <v>136</v>
      </c>
      <c r="B198" t="s">
        <v>206</v>
      </c>
      <c r="C198" s="2">
        <v>841643115160</v>
      </c>
      <c r="D198" s="2">
        <v>1</v>
      </c>
      <c r="E198" s="1">
        <v>59.99</v>
      </c>
    </row>
    <row r="199" spans="1:5" x14ac:dyDescent="0.3">
      <c r="A199" t="s">
        <v>136</v>
      </c>
      <c r="B199" t="s">
        <v>207</v>
      </c>
      <c r="C199" s="2">
        <v>637632770683</v>
      </c>
      <c r="D199" s="2">
        <v>1</v>
      </c>
      <c r="E199" s="1">
        <v>99.99</v>
      </c>
    </row>
    <row r="200" spans="1:5" x14ac:dyDescent="0.3">
      <c r="A200" t="s">
        <v>136</v>
      </c>
      <c r="B200" t="s">
        <v>208</v>
      </c>
      <c r="C200" s="2">
        <v>91053505505</v>
      </c>
      <c r="D200" s="2">
        <v>1</v>
      </c>
      <c r="E200" s="1">
        <v>36.99</v>
      </c>
    </row>
    <row r="201" spans="1:5" x14ac:dyDescent="0.3">
      <c r="A201" t="s">
        <v>136</v>
      </c>
      <c r="B201" t="s">
        <v>209</v>
      </c>
      <c r="C201" s="2">
        <v>190051075239</v>
      </c>
      <c r="D201" s="2">
        <v>1</v>
      </c>
      <c r="E201" s="1">
        <v>79.989999999999995</v>
      </c>
    </row>
    <row r="202" spans="1:5" x14ac:dyDescent="0.3">
      <c r="A202" t="s">
        <v>136</v>
      </c>
      <c r="B202" t="s">
        <v>210</v>
      </c>
      <c r="C202" s="2">
        <v>885346964847</v>
      </c>
      <c r="D202" s="2">
        <v>1</v>
      </c>
      <c r="E202" s="1">
        <v>69.989999999999995</v>
      </c>
    </row>
    <row r="203" spans="1:5" x14ac:dyDescent="0.3">
      <c r="A203" t="s">
        <v>136</v>
      </c>
      <c r="B203" t="s">
        <v>211</v>
      </c>
      <c r="C203" s="2">
        <v>694202328002</v>
      </c>
      <c r="D203" s="2">
        <v>1</v>
      </c>
      <c r="E203" s="1">
        <v>59.99</v>
      </c>
    </row>
    <row r="204" spans="1:5" x14ac:dyDescent="0.3">
      <c r="A204" t="s">
        <v>136</v>
      </c>
      <c r="B204" t="s">
        <v>212</v>
      </c>
      <c r="C204" s="2">
        <v>652597531452</v>
      </c>
      <c r="D204" s="2">
        <v>1</v>
      </c>
      <c r="E204" s="1">
        <v>49.99</v>
      </c>
    </row>
    <row r="205" spans="1:5" x14ac:dyDescent="0.3">
      <c r="A205" t="s">
        <v>136</v>
      </c>
      <c r="B205" t="s">
        <v>211</v>
      </c>
      <c r="C205" s="2">
        <v>694202328002</v>
      </c>
      <c r="D205" s="2">
        <v>1</v>
      </c>
      <c r="E205" s="1">
        <v>59.99</v>
      </c>
    </row>
    <row r="206" spans="1:5" x14ac:dyDescent="0.3">
      <c r="A206" t="s">
        <v>136</v>
      </c>
      <c r="B206" t="s">
        <v>213</v>
      </c>
      <c r="C206" s="2">
        <v>616043312958</v>
      </c>
      <c r="D206" s="2">
        <v>1</v>
      </c>
      <c r="E206" s="1">
        <v>51.36</v>
      </c>
    </row>
    <row r="207" spans="1:5" x14ac:dyDescent="0.3">
      <c r="A207" t="s">
        <v>136</v>
      </c>
      <c r="B207" t="s">
        <v>214</v>
      </c>
      <c r="C207" s="2">
        <v>748252353313</v>
      </c>
      <c r="D207" s="2">
        <v>1</v>
      </c>
      <c r="E207" s="1">
        <v>83.99</v>
      </c>
    </row>
    <row r="208" spans="1:5" x14ac:dyDescent="0.3">
      <c r="A208" t="s">
        <v>136</v>
      </c>
      <c r="B208" t="s">
        <v>215</v>
      </c>
      <c r="C208" s="2">
        <v>810841011277</v>
      </c>
      <c r="D208" s="2">
        <v>1</v>
      </c>
      <c r="E208" s="1">
        <v>249.99</v>
      </c>
    </row>
    <row r="209" spans="1:5" x14ac:dyDescent="0.3">
      <c r="A209" t="s">
        <v>136</v>
      </c>
      <c r="B209" t="s">
        <v>149</v>
      </c>
      <c r="C209" s="2">
        <v>637390783765</v>
      </c>
      <c r="D209" s="2">
        <v>1</v>
      </c>
      <c r="E209" s="1">
        <v>79.989999999999995</v>
      </c>
    </row>
    <row r="210" spans="1:5" x14ac:dyDescent="0.3">
      <c r="A210" t="s">
        <v>216</v>
      </c>
      <c r="B210" t="s">
        <v>217</v>
      </c>
      <c r="C210" s="2">
        <v>842726107867</v>
      </c>
      <c r="D210" s="2">
        <v>1</v>
      </c>
      <c r="E210" s="1">
        <v>229.98</v>
      </c>
    </row>
    <row r="211" spans="1:5" x14ac:dyDescent="0.3">
      <c r="A211" t="s">
        <v>216</v>
      </c>
      <c r="B211" t="s">
        <v>219</v>
      </c>
      <c r="C211" s="2">
        <v>754970638403</v>
      </c>
      <c r="D211" s="2">
        <v>1</v>
      </c>
      <c r="E211" s="1">
        <v>69.98</v>
      </c>
    </row>
    <row r="212" spans="1:5" x14ac:dyDescent="0.3">
      <c r="A212" t="s">
        <v>216</v>
      </c>
      <c r="B212" t="s">
        <v>220</v>
      </c>
      <c r="C212" s="2">
        <v>841353138435</v>
      </c>
      <c r="D212" s="2">
        <v>1</v>
      </c>
      <c r="E212" s="1">
        <v>119.99</v>
      </c>
    </row>
    <row r="213" spans="1:5" x14ac:dyDescent="0.3">
      <c r="A213" t="s">
        <v>216</v>
      </c>
      <c r="B213" t="s">
        <v>221</v>
      </c>
      <c r="C213" s="2">
        <v>846720095229</v>
      </c>
      <c r="D213" s="2">
        <v>1</v>
      </c>
      <c r="E213" s="1">
        <v>199.99</v>
      </c>
    </row>
    <row r="214" spans="1:5" x14ac:dyDescent="0.3">
      <c r="A214" t="s">
        <v>216</v>
      </c>
      <c r="B214" t="s">
        <v>221</v>
      </c>
      <c r="C214" s="2">
        <v>846720095229</v>
      </c>
      <c r="D214" s="2">
        <v>1</v>
      </c>
      <c r="E214" s="1">
        <v>199.99</v>
      </c>
    </row>
    <row r="215" spans="1:5" x14ac:dyDescent="0.3">
      <c r="A215" t="s">
        <v>216</v>
      </c>
      <c r="B215" t="s">
        <v>222</v>
      </c>
      <c r="C215" s="2">
        <v>788904118167</v>
      </c>
      <c r="D215" s="2">
        <v>1</v>
      </c>
      <c r="E215" s="1">
        <v>119.98</v>
      </c>
    </row>
    <row r="216" spans="1:5" x14ac:dyDescent="0.3">
      <c r="A216" t="s">
        <v>216</v>
      </c>
      <c r="B216" t="s">
        <v>223</v>
      </c>
      <c r="C216" s="2">
        <v>190427258341</v>
      </c>
      <c r="D216" s="2">
        <v>1</v>
      </c>
      <c r="E216" s="1">
        <v>194.99</v>
      </c>
    </row>
    <row r="217" spans="1:5" x14ac:dyDescent="0.3">
      <c r="A217" t="s">
        <v>216</v>
      </c>
      <c r="B217" t="s">
        <v>224</v>
      </c>
      <c r="C217" s="2">
        <v>768855573321</v>
      </c>
      <c r="D217" s="2">
        <v>1</v>
      </c>
      <c r="E217" s="1">
        <v>49.98</v>
      </c>
    </row>
    <row r="218" spans="1:5" x14ac:dyDescent="0.3">
      <c r="A218" t="s">
        <v>216</v>
      </c>
      <c r="B218" t="s">
        <v>225</v>
      </c>
      <c r="C218" s="2">
        <v>842726108208</v>
      </c>
      <c r="D218" s="2">
        <v>1</v>
      </c>
      <c r="E218" s="1">
        <v>37.99</v>
      </c>
    </row>
    <row r="219" spans="1:5" x14ac:dyDescent="0.3">
      <c r="A219" t="s">
        <v>216</v>
      </c>
      <c r="B219" t="s">
        <v>221</v>
      </c>
      <c r="C219" s="2">
        <v>846720095229</v>
      </c>
      <c r="D219" s="2">
        <v>1</v>
      </c>
      <c r="E219" s="1">
        <v>199.99</v>
      </c>
    </row>
    <row r="220" spans="1:5" x14ac:dyDescent="0.3">
      <c r="A220" t="s">
        <v>216</v>
      </c>
      <c r="B220" t="s">
        <v>226</v>
      </c>
      <c r="C220" s="2">
        <v>641393501400</v>
      </c>
      <c r="D220" s="2">
        <v>1</v>
      </c>
      <c r="E220" s="1">
        <v>69.989999999999995</v>
      </c>
    </row>
    <row r="221" spans="1:5" x14ac:dyDescent="0.3">
      <c r="A221" t="s">
        <v>216</v>
      </c>
      <c r="B221" t="s">
        <v>227</v>
      </c>
      <c r="C221" s="2">
        <v>110100356300</v>
      </c>
      <c r="D221" s="2">
        <v>1</v>
      </c>
      <c r="E221" s="1">
        <v>9.99</v>
      </c>
    </row>
    <row r="222" spans="1:5" x14ac:dyDescent="0.3">
      <c r="A222" t="s">
        <v>216</v>
      </c>
      <c r="B222" t="s">
        <v>227</v>
      </c>
      <c r="C222" s="2">
        <v>655385168212</v>
      </c>
      <c r="D222" s="2">
        <v>1</v>
      </c>
      <c r="E222" s="1">
        <v>9.99</v>
      </c>
    </row>
    <row r="223" spans="1:5" x14ac:dyDescent="0.3">
      <c r="A223" t="s">
        <v>216</v>
      </c>
      <c r="B223" t="s">
        <v>228</v>
      </c>
      <c r="C223" s="2">
        <v>813789016793</v>
      </c>
      <c r="D223" s="2">
        <v>1</v>
      </c>
      <c r="E223" s="1">
        <v>41.49</v>
      </c>
    </row>
    <row r="224" spans="1:5" x14ac:dyDescent="0.3">
      <c r="A224" t="s">
        <v>216</v>
      </c>
      <c r="B224" t="s">
        <v>229</v>
      </c>
      <c r="C224" s="2">
        <v>707989668572</v>
      </c>
      <c r="D224" s="2">
        <v>1</v>
      </c>
      <c r="E224" s="1">
        <v>46.99</v>
      </c>
    </row>
    <row r="225" spans="1:5" x14ac:dyDescent="0.3">
      <c r="A225" t="s">
        <v>216</v>
      </c>
      <c r="B225" t="s">
        <v>227</v>
      </c>
      <c r="C225" s="2">
        <v>841739108281</v>
      </c>
      <c r="D225" s="2">
        <v>1</v>
      </c>
      <c r="E225" s="1">
        <v>9.99</v>
      </c>
    </row>
    <row r="226" spans="1:5" x14ac:dyDescent="0.3">
      <c r="A226" t="s">
        <v>216</v>
      </c>
      <c r="B226" t="s">
        <v>230</v>
      </c>
      <c r="C226" s="2">
        <v>686699686338</v>
      </c>
      <c r="D226" s="2">
        <v>1</v>
      </c>
      <c r="E226" s="1">
        <v>34.99</v>
      </c>
    </row>
    <row r="227" spans="1:5" x14ac:dyDescent="0.3">
      <c r="A227" t="s">
        <v>216</v>
      </c>
      <c r="B227" t="s">
        <v>231</v>
      </c>
      <c r="C227" s="2">
        <v>8809108011091</v>
      </c>
      <c r="D227" s="2">
        <v>1</v>
      </c>
      <c r="E227" s="1">
        <v>269.99</v>
      </c>
    </row>
    <row r="228" spans="1:5" x14ac:dyDescent="0.3">
      <c r="A228" t="s">
        <v>216</v>
      </c>
      <c r="B228" t="s">
        <v>227</v>
      </c>
      <c r="C228" s="2">
        <v>841739101121</v>
      </c>
      <c r="D228" s="2">
        <v>1</v>
      </c>
      <c r="E228" s="1">
        <v>9.99</v>
      </c>
    </row>
    <row r="229" spans="1:5" x14ac:dyDescent="0.3">
      <c r="A229" t="s">
        <v>216</v>
      </c>
      <c r="B229" t="s">
        <v>232</v>
      </c>
      <c r="C229" s="2">
        <v>850537006576</v>
      </c>
      <c r="D229" s="2">
        <v>1</v>
      </c>
      <c r="E229" s="1">
        <v>44.61</v>
      </c>
    </row>
    <row r="230" spans="1:5" x14ac:dyDescent="0.3">
      <c r="A230" t="s">
        <v>216</v>
      </c>
      <c r="B230" t="s">
        <v>233</v>
      </c>
      <c r="C230" s="2">
        <v>1570000120231</v>
      </c>
      <c r="D230" s="2">
        <v>1</v>
      </c>
      <c r="E230" s="1">
        <v>350.99</v>
      </c>
    </row>
    <row r="231" spans="1:5" x14ac:dyDescent="0.3">
      <c r="A231" t="s">
        <v>216</v>
      </c>
      <c r="B231" t="s">
        <v>234</v>
      </c>
      <c r="C231" s="2">
        <v>1570000067970</v>
      </c>
      <c r="D231" s="2">
        <v>1</v>
      </c>
      <c r="E231" s="1">
        <v>222</v>
      </c>
    </row>
    <row r="232" spans="1:5" x14ac:dyDescent="0.3">
      <c r="A232" t="s">
        <v>216</v>
      </c>
      <c r="B232" t="s">
        <v>235</v>
      </c>
      <c r="C232" s="2">
        <v>812485024859</v>
      </c>
      <c r="D232" s="2">
        <v>1</v>
      </c>
      <c r="E232" s="1">
        <v>137.38999999999999</v>
      </c>
    </row>
    <row r="233" spans="1:5" x14ac:dyDescent="0.3">
      <c r="A233" t="s">
        <v>216</v>
      </c>
      <c r="B233" t="s">
        <v>236</v>
      </c>
      <c r="C233" s="2">
        <v>854443007061</v>
      </c>
      <c r="D233" s="2">
        <v>1</v>
      </c>
      <c r="E233" s="1">
        <v>22.99</v>
      </c>
    </row>
    <row r="234" spans="1:5" x14ac:dyDescent="0.3">
      <c r="A234" t="s">
        <v>216</v>
      </c>
      <c r="B234" t="s">
        <v>227</v>
      </c>
      <c r="C234" s="2">
        <v>34828223327</v>
      </c>
      <c r="D234" s="2">
        <v>1</v>
      </c>
      <c r="E234" s="1">
        <v>9.99</v>
      </c>
    </row>
    <row r="235" spans="1:5" x14ac:dyDescent="0.3">
      <c r="A235" t="s">
        <v>216</v>
      </c>
      <c r="B235" t="s">
        <v>227</v>
      </c>
      <c r="C235" s="2">
        <v>110100358144</v>
      </c>
      <c r="D235" s="2">
        <v>1</v>
      </c>
      <c r="E235" s="1">
        <v>9.99</v>
      </c>
    </row>
    <row r="236" spans="1:5" x14ac:dyDescent="0.3">
      <c r="A236" t="s">
        <v>216</v>
      </c>
      <c r="B236" t="s">
        <v>237</v>
      </c>
      <c r="C236" s="2">
        <v>190051198587</v>
      </c>
      <c r="D236" s="2">
        <v>1</v>
      </c>
      <c r="E236" s="1">
        <v>109.99</v>
      </c>
    </row>
    <row r="237" spans="1:5" x14ac:dyDescent="0.3">
      <c r="A237" t="s">
        <v>216</v>
      </c>
      <c r="B237" t="s">
        <v>238</v>
      </c>
      <c r="C237" s="2">
        <v>601285284392</v>
      </c>
      <c r="D237" s="2">
        <v>1</v>
      </c>
      <c r="E237" s="1">
        <v>99.99</v>
      </c>
    </row>
    <row r="238" spans="1:5" x14ac:dyDescent="0.3">
      <c r="A238" t="s">
        <v>216</v>
      </c>
      <c r="B238" t="s">
        <v>239</v>
      </c>
      <c r="C238" s="2">
        <v>1570000079980</v>
      </c>
      <c r="D238" s="2">
        <v>1</v>
      </c>
      <c r="E238" s="1">
        <v>139</v>
      </c>
    </row>
    <row r="239" spans="1:5" x14ac:dyDescent="0.3">
      <c r="A239" t="s">
        <v>216</v>
      </c>
      <c r="B239" t="s">
        <v>240</v>
      </c>
      <c r="C239" s="2">
        <v>1570000120385</v>
      </c>
      <c r="D239" s="2">
        <v>1</v>
      </c>
      <c r="E239" s="1">
        <v>59.98</v>
      </c>
    </row>
    <row r="240" spans="1:5" x14ac:dyDescent="0.3">
      <c r="A240" t="s">
        <v>216</v>
      </c>
      <c r="B240" t="s">
        <v>241</v>
      </c>
      <c r="C240" s="2">
        <v>190427012851</v>
      </c>
      <c r="D240" s="2">
        <v>1</v>
      </c>
      <c r="E240" s="1">
        <v>265</v>
      </c>
    </row>
    <row r="241" spans="1:5" x14ac:dyDescent="0.3">
      <c r="A241" t="s">
        <v>216</v>
      </c>
      <c r="B241" t="s">
        <v>227</v>
      </c>
      <c r="C241" s="2">
        <v>815115063129</v>
      </c>
      <c r="D241" s="2">
        <v>1</v>
      </c>
      <c r="E241" s="1">
        <v>9.99</v>
      </c>
    </row>
    <row r="242" spans="1:5" x14ac:dyDescent="0.3">
      <c r="A242" t="s">
        <v>216</v>
      </c>
      <c r="B242" t="s">
        <v>243</v>
      </c>
      <c r="C242" s="2" t="s">
        <v>242</v>
      </c>
      <c r="D242" s="2">
        <v>1</v>
      </c>
      <c r="E242" s="1">
        <v>98</v>
      </c>
    </row>
    <row r="243" spans="1:5" x14ac:dyDescent="0.3">
      <c r="A243" t="s">
        <v>216</v>
      </c>
      <c r="B243" t="s">
        <v>244</v>
      </c>
      <c r="C243" s="2">
        <v>20170159421</v>
      </c>
      <c r="D243" s="2">
        <v>1</v>
      </c>
      <c r="E243" s="1">
        <v>79.989999999999995</v>
      </c>
    </row>
    <row r="244" spans="1:5" x14ac:dyDescent="0.3">
      <c r="A244" t="s">
        <v>216</v>
      </c>
      <c r="B244" t="s">
        <v>245</v>
      </c>
      <c r="C244" s="2">
        <v>735980279534</v>
      </c>
      <c r="D244" s="2">
        <v>1</v>
      </c>
      <c r="E244" s="1">
        <v>79.989999999999995</v>
      </c>
    </row>
    <row r="245" spans="1:5" x14ac:dyDescent="0.3">
      <c r="A245" t="s">
        <v>216</v>
      </c>
      <c r="B245" t="s">
        <v>246</v>
      </c>
      <c r="C245" s="2">
        <v>87918047785</v>
      </c>
      <c r="D245" s="2">
        <v>1</v>
      </c>
      <c r="E245" s="1">
        <v>29.99</v>
      </c>
    </row>
    <row r="246" spans="1:5" x14ac:dyDescent="0.3">
      <c r="A246" t="s">
        <v>216</v>
      </c>
      <c r="B246" t="s">
        <v>247</v>
      </c>
      <c r="C246" s="2">
        <v>1580000066965</v>
      </c>
      <c r="D246" s="2">
        <v>1</v>
      </c>
      <c r="E246" s="1">
        <v>399.99</v>
      </c>
    </row>
    <row r="247" spans="1:5" x14ac:dyDescent="0.3">
      <c r="A247" t="s">
        <v>216</v>
      </c>
      <c r="B247" t="s">
        <v>248</v>
      </c>
      <c r="C247" s="2">
        <v>190239043630</v>
      </c>
      <c r="D247" s="2">
        <v>1</v>
      </c>
      <c r="E247" s="1">
        <v>89.99</v>
      </c>
    </row>
    <row r="248" spans="1:5" x14ac:dyDescent="0.3">
      <c r="A248" t="s">
        <v>216</v>
      </c>
      <c r="B248" t="s">
        <v>249</v>
      </c>
      <c r="C248" s="2">
        <v>190038088405</v>
      </c>
      <c r="D248" s="2">
        <v>1</v>
      </c>
      <c r="E248" s="1">
        <v>79.989999999999995</v>
      </c>
    </row>
    <row r="249" spans="1:5" x14ac:dyDescent="0.3">
      <c r="A249" t="s">
        <v>216</v>
      </c>
      <c r="B249" t="s">
        <v>250</v>
      </c>
      <c r="C249" s="2">
        <v>1570000115190</v>
      </c>
      <c r="D249" s="2">
        <v>1</v>
      </c>
      <c r="E249" s="1">
        <v>175</v>
      </c>
    </row>
    <row r="250" spans="1:5" x14ac:dyDescent="0.3">
      <c r="A250" t="s">
        <v>216</v>
      </c>
      <c r="B250" t="s">
        <v>251</v>
      </c>
      <c r="C250" s="2">
        <v>33977219120</v>
      </c>
      <c r="D250" s="2">
        <v>1</v>
      </c>
      <c r="E250" s="1">
        <v>84.99</v>
      </c>
    </row>
    <row r="251" spans="1:5" x14ac:dyDescent="0.3">
      <c r="A251" t="s">
        <v>216</v>
      </c>
      <c r="B251" t="s">
        <v>253</v>
      </c>
      <c r="C251" s="2" t="s">
        <v>252</v>
      </c>
      <c r="D251" s="2">
        <v>1</v>
      </c>
      <c r="E251" s="1">
        <v>110.99</v>
      </c>
    </row>
    <row r="252" spans="1:5" x14ac:dyDescent="0.3">
      <c r="A252" t="s">
        <v>216</v>
      </c>
      <c r="B252" t="s">
        <v>254</v>
      </c>
      <c r="C252" s="2">
        <v>33977219113</v>
      </c>
      <c r="D252" s="2">
        <v>1</v>
      </c>
      <c r="E252" s="1">
        <v>85</v>
      </c>
    </row>
    <row r="253" spans="1:5" x14ac:dyDescent="0.3">
      <c r="A253" t="s">
        <v>216</v>
      </c>
      <c r="B253" t="s">
        <v>255</v>
      </c>
      <c r="C253" s="2">
        <v>808412428005</v>
      </c>
      <c r="D253" s="2">
        <v>1</v>
      </c>
      <c r="E253" s="1">
        <v>35</v>
      </c>
    </row>
    <row r="254" spans="1:5" x14ac:dyDescent="0.3">
      <c r="A254" t="s">
        <v>216</v>
      </c>
      <c r="B254" t="s">
        <v>256</v>
      </c>
      <c r="C254" s="2">
        <v>643504615181</v>
      </c>
      <c r="D254" s="2">
        <v>1</v>
      </c>
      <c r="E254" s="1">
        <v>24.99</v>
      </c>
    </row>
    <row r="255" spans="1:5" x14ac:dyDescent="0.3">
      <c r="A255" t="s">
        <v>216</v>
      </c>
      <c r="B255" t="s">
        <v>257</v>
      </c>
      <c r="C255" s="2">
        <v>643504615006</v>
      </c>
      <c r="D255" s="2">
        <v>1</v>
      </c>
      <c r="E255" s="1">
        <v>24.99</v>
      </c>
    </row>
    <row r="256" spans="1:5" x14ac:dyDescent="0.3">
      <c r="A256" t="s">
        <v>216</v>
      </c>
      <c r="B256" t="s">
        <v>231</v>
      </c>
      <c r="C256" s="2">
        <v>8809108011091</v>
      </c>
      <c r="D256" s="2">
        <v>1</v>
      </c>
      <c r="E256" s="1">
        <v>269.99</v>
      </c>
    </row>
    <row r="257" spans="1:5" x14ac:dyDescent="0.3">
      <c r="A257" t="s">
        <v>216</v>
      </c>
      <c r="B257" t="s">
        <v>259</v>
      </c>
      <c r="C257" s="2" t="s">
        <v>258</v>
      </c>
      <c r="D257" s="2">
        <v>1</v>
      </c>
      <c r="E257" s="1">
        <v>9.99</v>
      </c>
    </row>
    <row r="258" spans="1:5" x14ac:dyDescent="0.3">
      <c r="A258" t="s">
        <v>216</v>
      </c>
      <c r="B258" t="s">
        <v>261</v>
      </c>
      <c r="C258" s="2" t="s">
        <v>260</v>
      </c>
      <c r="D258" s="2">
        <v>1</v>
      </c>
      <c r="E258" s="1">
        <v>122.5</v>
      </c>
    </row>
    <row r="259" spans="1:5" x14ac:dyDescent="0.3">
      <c r="A259" t="s">
        <v>216</v>
      </c>
      <c r="B259" t="s">
        <v>262</v>
      </c>
      <c r="C259" s="2">
        <v>190038090064</v>
      </c>
      <c r="D259" s="2">
        <v>1</v>
      </c>
      <c r="E259" s="1">
        <v>29.98</v>
      </c>
    </row>
    <row r="260" spans="1:5" x14ac:dyDescent="0.3">
      <c r="A260" t="s">
        <v>216</v>
      </c>
      <c r="B260" t="s">
        <v>263</v>
      </c>
      <c r="C260" s="2">
        <v>190872377796</v>
      </c>
      <c r="D260" s="2">
        <v>1</v>
      </c>
      <c r="E260" s="1">
        <v>69.95</v>
      </c>
    </row>
    <row r="261" spans="1:5" x14ac:dyDescent="0.3">
      <c r="A261" t="s">
        <v>216</v>
      </c>
      <c r="B261" t="s">
        <v>264</v>
      </c>
      <c r="C261" s="2">
        <v>6926269989969</v>
      </c>
      <c r="D261" s="2">
        <v>1</v>
      </c>
      <c r="E261" s="1">
        <v>219.99</v>
      </c>
    </row>
    <row r="262" spans="1:5" x14ac:dyDescent="0.3">
      <c r="A262" t="s">
        <v>216</v>
      </c>
      <c r="B262" t="s">
        <v>265</v>
      </c>
      <c r="C262" s="2">
        <v>190051251909</v>
      </c>
      <c r="D262" s="2">
        <v>1</v>
      </c>
      <c r="E262" s="1">
        <v>59.99</v>
      </c>
    </row>
    <row r="263" spans="1:5" x14ac:dyDescent="0.3">
      <c r="A263" t="s">
        <v>216</v>
      </c>
      <c r="B263" t="s">
        <v>267</v>
      </c>
      <c r="C263" s="2" t="s">
        <v>266</v>
      </c>
      <c r="D263" s="2">
        <v>1</v>
      </c>
      <c r="E263" s="1">
        <v>27.99</v>
      </c>
    </row>
    <row r="264" spans="1:5" x14ac:dyDescent="0.3">
      <c r="A264" t="s">
        <v>216</v>
      </c>
      <c r="B264" t="s">
        <v>269</v>
      </c>
      <c r="C264" s="2" t="s">
        <v>268</v>
      </c>
      <c r="D264" s="2">
        <v>1</v>
      </c>
      <c r="E264" s="1">
        <v>98.99</v>
      </c>
    </row>
    <row r="265" spans="1:5" x14ac:dyDescent="0.3">
      <c r="A265" t="s">
        <v>216</v>
      </c>
      <c r="B265" t="s">
        <v>271</v>
      </c>
      <c r="C265" s="2" t="s">
        <v>270</v>
      </c>
      <c r="D265" s="2">
        <v>1</v>
      </c>
      <c r="E265" s="1">
        <v>72</v>
      </c>
    </row>
    <row r="266" spans="1:5" x14ac:dyDescent="0.3">
      <c r="A266" t="s">
        <v>216</v>
      </c>
      <c r="B266" t="s">
        <v>272</v>
      </c>
      <c r="C266" s="2">
        <v>852675976049</v>
      </c>
      <c r="D266" s="2">
        <v>1</v>
      </c>
      <c r="E266" s="1">
        <v>57.11</v>
      </c>
    </row>
    <row r="267" spans="1:5" x14ac:dyDescent="0.3">
      <c r="A267" t="s">
        <v>216</v>
      </c>
      <c r="B267" t="s">
        <v>273</v>
      </c>
      <c r="C267" s="2">
        <v>38944408200</v>
      </c>
      <c r="D267" s="2">
        <v>1</v>
      </c>
      <c r="E267" s="1">
        <v>19.97</v>
      </c>
    </row>
    <row r="268" spans="1:5" x14ac:dyDescent="0.3">
      <c r="A268" t="s">
        <v>216</v>
      </c>
      <c r="B268" t="s">
        <v>273</v>
      </c>
      <c r="C268" s="2">
        <v>38944408200</v>
      </c>
      <c r="D268" s="2">
        <v>1</v>
      </c>
      <c r="E268" s="1">
        <v>19.97</v>
      </c>
    </row>
    <row r="269" spans="1:5" x14ac:dyDescent="0.3">
      <c r="A269" t="s">
        <v>216</v>
      </c>
      <c r="B269" t="s">
        <v>274</v>
      </c>
      <c r="C269" s="2">
        <v>842451073543</v>
      </c>
      <c r="D269" s="2">
        <v>1</v>
      </c>
      <c r="E269" s="1">
        <v>29.99</v>
      </c>
    </row>
    <row r="270" spans="1:5" x14ac:dyDescent="0.3">
      <c r="A270" t="s">
        <v>216</v>
      </c>
      <c r="B270" t="s">
        <v>274</v>
      </c>
      <c r="C270" s="2">
        <v>842451073543</v>
      </c>
      <c r="D270" s="2">
        <v>1</v>
      </c>
      <c r="E270" s="1">
        <v>29.99</v>
      </c>
    </row>
    <row r="271" spans="1:5" x14ac:dyDescent="0.3">
      <c r="A271" t="s">
        <v>216</v>
      </c>
      <c r="B271" t="s">
        <v>274</v>
      </c>
      <c r="C271" s="2">
        <v>842451073543</v>
      </c>
      <c r="D271" s="2">
        <v>1</v>
      </c>
      <c r="E271" s="1">
        <v>29.99</v>
      </c>
    </row>
    <row r="272" spans="1:5" x14ac:dyDescent="0.3">
      <c r="A272" t="s">
        <v>216</v>
      </c>
      <c r="B272" t="s">
        <v>41</v>
      </c>
      <c r="C272" s="2" t="s">
        <v>40</v>
      </c>
      <c r="D272" s="2">
        <v>1</v>
      </c>
      <c r="E272" s="1">
        <v>9.99</v>
      </c>
    </row>
    <row r="273" spans="1:5" x14ac:dyDescent="0.3">
      <c r="A273" t="s">
        <v>216</v>
      </c>
      <c r="B273" t="s">
        <v>41</v>
      </c>
      <c r="C273" s="2" t="s">
        <v>40</v>
      </c>
      <c r="D273" s="2">
        <v>1</v>
      </c>
      <c r="E273" s="1">
        <v>9.99</v>
      </c>
    </row>
    <row r="274" spans="1:5" x14ac:dyDescent="0.3">
      <c r="A274" t="s">
        <v>216</v>
      </c>
      <c r="B274" t="s">
        <v>32</v>
      </c>
      <c r="C274" s="2" t="s">
        <v>31</v>
      </c>
      <c r="D274" s="2">
        <v>1</v>
      </c>
      <c r="E274" s="1">
        <v>9.99</v>
      </c>
    </row>
    <row r="275" spans="1:5" x14ac:dyDescent="0.3">
      <c r="A275" t="s">
        <v>216</v>
      </c>
      <c r="B275" t="s">
        <v>275</v>
      </c>
      <c r="C275" s="2">
        <v>718856152513</v>
      </c>
      <c r="D275" s="2">
        <v>1</v>
      </c>
      <c r="E275" s="1">
        <v>15.99</v>
      </c>
    </row>
    <row r="276" spans="1:5" x14ac:dyDescent="0.3">
      <c r="A276" t="s">
        <v>216</v>
      </c>
      <c r="B276" t="s">
        <v>276</v>
      </c>
      <c r="C276" s="2">
        <v>1570000120132</v>
      </c>
      <c r="D276" s="2">
        <v>1</v>
      </c>
      <c r="E276" s="1">
        <v>350</v>
      </c>
    </row>
    <row r="277" spans="1:5" x14ac:dyDescent="0.3">
      <c r="A277" t="s">
        <v>216</v>
      </c>
      <c r="B277" t="s">
        <v>277</v>
      </c>
      <c r="C277" s="2">
        <v>852038033495</v>
      </c>
      <c r="D277" s="2">
        <v>1</v>
      </c>
      <c r="E277" s="1">
        <v>19.98</v>
      </c>
    </row>
    <row r="278" spans="1:5" x14ac:dyDescent="0.3">
      <c r="A278" t="s">
        <v>216</v>
      </c>
      <c r="B278" t="s">
        <v>278</v>
      </c>
      <c r="C278" s="2">
        <v>33977179943</v>
      </c>
      <c r="D278" s="2">
        <v>1</v>
      </c>
      <c r="E278" s="1">
        <v>59.99</v>
      </c>
    </row>
    <row r="279" spans="1:5" x14ac:dyDescent="0.3">
      <c r="A279" t="s">
        <v>216</v>
      </c>
      <c r="B279" t="s">
        <v>279</v>
      </c>
      <c r="C279" s="2">
        <v>8809160439406</v>
      </c>
      <c r="D279" s="2">
        <v>1</v>
      </c>
      <c r="E279" s="1">
        <v>399.99</v>
      </c>
    </row>
    <row r="280" spans="1:5" x14ac:dyDescent="0.3">
      <c r="A280" t="s">
        <v>216</v>
      </c>
      <c r="B280" t="s">
        <v>41</v>
      </c>
      <c r="C280" s="2" t="s">
        <v>40</v>
      </c>
      <c r="D280" s="2">
        <v>1</v>
      </c>
      <c r="E280" s="1">
        <v>9.99</v>
      </c>
    </row>
    <row r="281" spans="1:5" x14ac:dyDescent="0.3">
      <c r="A281" t="s">
        <v>216</v>
      </c>
      <c r="B281" t="s">
        <v>280</v>
      </c>
      <c r="C281" s="2">
        <v>24054743775</v>
      </c>
      <c r="D281" s="2">
        <v>1</v>
      </c>
      <c r="E281" s="1">
        <v>50</v>
      </c>
    </row>
    <row r="282" spans="1:5" x14ac:dyDescent="0.3">
      <c r="A282" t="s">
        <v>216</v>
      </c>
      <c r="B282" t="s">
        <v>281</v>
      </c>
      <c r="C282" s="2">
        <v>840345114532</v>
      </c>
      <c r="D282" s="2">
        <v>1</v>
      </c>
      <c r="E282" s="1">
        <v>49.95</v>
      </c>
    </row>
    <row r="283" spans="1:5" x14ac:dyDescent="0.3">
      <c r="A283" t="s">
        <v>216</v>
      </c>
      <c r="B283" t="s">
        <v>41</v>
      </c>
      <c r="C283" s="2" t="s">
        <v>40</v>
      </c>
      <c r="D283" s="2">
        <v>1</v>
      </c>
      <c r="E283" s="1">
        <v>9.99</v>
      </c>
    </row>
    <row r="284" spans="1:5" x14ac:dyDescent="0.3">
      <c r="A284" t="s">
        <v>216</v>
      </c>
      <c r="B284" t="s">
        <v>227</v>
      </c>
      <c r="C284" s="2">
        <v>600736816472</v>
      </c>
      <c r="D284" s="2">
        <v>1</v>
      </c>
      <c r="E284" s="1">
        <v>9.99</v>
      </c>
    </row>
    <row r="285" spans="1:5" x14ac:dyDescent="0.3">
      <c r="A285" t="s">
        <v>216</v>
      </c>
      <c r="B285" t="s">
        <v>282</v>
      </c>
      <c r="C285" s="2">
        <v>878460142222</v>
      </c>
      <c r="D285" s="2">
        <v>1</v>
      </c>
      <c r="E285" s="1">
        <v>34.950000000000003</v>
      </c>
    </row>
    <row r="286" spans="1:5" x14ac:dyDescent="0.3">
      <c r="A286" t="s">
        <v>216</v>
      </c>
      <c r="B286" t="s">
        <v>283</v>
      </c>
      <c r="C286" s="2">
        <v>878460182235</v>
      </c>
      <c r="D286" s="2">
        <v>1</v>
      </c>
      <c r="E286" s="1">
        <v>30</v>
      </c>
    </row>
    <row r="287" spans="1:5" x14ac:dyDescent="0.3">
      <c r="A287" t="s">
        <v>216</v>
      </c>
      <c r="B287" t="s">
        <v>285</v>
      </c>
      <c r="C287" s="2" t="s">
        <v>284</v>
      </c>
      <c r="D287" s="2">
        <v>1</v>
      </c>
      <c r="E287" s="1">
        <v>89.99</v>
      </c>
    </row>
    <row r="288" spans="1:5" x14ac:dyDescent="0.3">
      <c r="A288" t="s">
        <v>216</v>
      </c>
      <c r="B288" t="s">
        <v>41</v>
      </c>
      <c r="C288" s="2" t="s">
        <v>40</v>
      </c>
      <c r="D288" s="2">
        <v>1</v>
      </c>
      <c r="E288" s="1">
        <v>9.99</v>
      </c>
    </row>
    <row r="289" spans="1:5" x14ac:dyDescent="0.3">
      <c r="A289" t="s">
        <v>286</v>
      </c>
      <c r="B289" t="s">
        <v>287</v>
      </c>
      <c r="C289" s="2">
        <v>643504615594</v>
      </c>
      <c r="D289" s="2">
        <v>1</v>
      </c>
      <c r="E289" s="1">
        <v>90.99</v>
      </c>
    </row>
    <row r="290" spans="1:5" x14ac:dyDescent="0.3">
      <c r="A290" t="s">
        <v>286</v>
      </c>
      <c r="B290" t="s">
        <v>289</v>
      </c>
      <c r="C290" s="2">
        <v>600137377961</v>
      </c>
      <c r="D290" s="2">
        <v>1</v>
      </c>
      <c r="E290" s="1">
        <v>79.989999999999995</v>
      </c>
    </row>
    <row r="291" spans="1:5" x14ac:dyDescent="0.3">
      <c r="A291" t="s">
        <v>286</v>
      </c>
      <c r="B291" t="s">
        <v>290</v>
      </c>
      <c r="C291" s="2">
        <v>80313011290</v>
      </c>
      <c r="D291" s="2">
        <v>1</v>
      </c>
      <c r="E291" s="1">
        <v>149.99</v>
      </c>
    </row>
    <row r="292" spans="1:5" x14ac:dyDescent="0.3">
      <c r="A292" t="s">
        <v>286</v>
      </c>
      <c r="B292" t="s">
        <v>291</v>
      </c>
      <c r="C292" s="2">
        <v>717604152904</v>
      </c>
      <c r="D292" s="2">
        <v>1</v>
      </c>
      <c r="E292" s="1">
        <v>44.99</v>
      </c>
    </row>
    <row r="293" spans="1:5" x14ac:dyDescent="0.3">
      <c r="A293" t="s">
        <v>286</v>
      </c>
      <c r="B293" t="s">
        <v>292</v>
      </c>
      <c r="C293" s="2">
        <v>844296066803</v>
      </c>
      <c r="D293" s="2">
        <v>1</v>
      </c>
      <c r="E293" s="1">
        <v>29.98</v>
      </c>
    </row>
    <row r="294" spans="1:5" x14ac:dyDescent="0.3">
      <c r="A294" t="s">
        <v>286</v>
      </c>
      <c r="B294" t="s">
        <v>293</v>
      </c>
      <c r="C294" s="2">
        <v>888872083785</v>
      </c>
      <c r="D294" s="2">
        <v>1</v>
      </c>
      <c r="E294" s="1">
        <v>49.98</v>
      </c>
    </row>
    <row r="295" spans="1:5" x14ac:dyDescent="0.3">
      <c r="A295" t="s">
        <v>286</v>
      </c>
      <c r="B295" t="s">
        <v>294</v>
      </c>
      <c r="C295" s="2">
        <v>846720095212</v>
      </c>
      <c r="D295" s="2">
        <v>1</v>
      </c>
      <c r="E295" s="1">
        <v>229.99</v>
      </c>
    </row>
    <row r="296" spans="1:5" x14ac:dyDescent="0.3">
      <c r="A296" t="s">
        <v>286</v>
      </c>
      <c r="B296" t="s">
        <v>295</v>
      </c>
      <c r="C296" s="2">
        <v>656554923878</v>
      </c>
      <c r="D296" s="2">
        <v>1</v>
      </c>
      <c r="E296" s="1">
        <v>49.99</v>
      </c>
    </row>
    <row r="297" spans="1:5" x14ac:dyDescent="0.3">
      <c r="A297" t="s">
        <v>286</v>
      </c>
      <c r="B297" t="s">
        <v>296</v>
      </c>
      <c r="C297" s="2">
        <v>616043312927</v>
      </c>
      <c r="D297" s="2">
        <v>1</v>
      </c>
      <c r="E297" s="1">
        <v>59.99</v>
      </c>
    </row>
    <row r="298" spans="1:5" x14ac:dyDescent="0.3">
      <c r="A298" t="s">
        <v>286</v>
      </c>
      <c r="B298" t="s">
        <v>297</v>
      </c>
      <c r="C298" s="2">
        <v>813023010426</v>
      </c>
      <c r="D298" s="2">
        <v>1</v>
      </c>
      <c r="E298" s="1">
        <v>59.98</v>
      </c>
    </row>
    <row r="299" spans="1:5" x14ac:dyDescent="0.3">
      <c r="A299" t="s">
        <v>286</v>
      </c>
      <c r="B299" t="s">
        <v>298</v>
      </c>
      <c r="C299" s="2">
        <v>190596218658</v>
      </c>
      <c r="D299" s="2">
        <v>1</v>
      </c>
      <c r="E299" s="1">
        <v>49.98</v>
      </c>
    </row>
    <row r="300" spans="1:5" x14ac:dyDescent="0.3">
      <c r="A300" t="s">
        <v>286</v>
      </c>
      <c r="B300" t="s">
        <v>299</v>
      </c>
      <c r="C300" s="2">
        <v>892013000647</v>
      </c>
      <c r="D300" s="2">
        <v>1</v>
      </c>
      <c r="E300" s="1">
        <v>99.95</v>
      </c>
    </row>
    <row r="301" spans="1:5" x14ac:dyDescent="0.3">
      <c r="A301" t="s">
        <v>286</v>
      </c>
      <c r="B301" t="s">
        <v>301</v>
      </c>
      <c r="C301" s="2" t="s">
        <v>300</v>
      </c>
      <c r="D301" s="2">
        <v>1</v>
      </c>
      <c r="E301" s="1">
        <v>49.99</v>
      </c>
    </row>
    <row r="302" spans="1:5" x14ac:dyDescent="0.3">
      <c r="A302" t="s">
        <v>286</v>
      </c>
      <c r="B302" t="s">
        <v>302</v>
      </c>
      <c r="C302" s="2">
        <v>190239043616</v>
      </c>
      <c r="D302" s="2">
        <v>1</v>
      </c>
      <c r="E302" s="1">
        <v>89.99</v>
      </c>
    </row>
    <row r="303" spans="1:5" x14ac:dyDescent="0.3">
      <c r="A303" t="s">
        <v>286</v>
      </c>
      <c r="B303" t="s">
        <v>303</v>
      </c>
      <c r="C303" s="2">
        <v>33977219236</v>
      </c>
      <c r="D303" s="2">
        <v>1</v>
      </c>
      <c r="E303" s="1">
        <v>65.989999999999995</v>
      </c>
    </row>
    <row r="304" spans="1:5" x14ac:dyDescent="0.3">
      <c r="A304" t="s">
        <v>286</v>
      </c>
      <c r="B304" t="s">
        <v>304</v>
      </c>
      <c r="C304" s="2">
        <v>883661541491</v>
      </c>
      <c r="D304" s="2">
        <v>1</v>
      </c>
      <c r="E304" s="1">
        <v>395</v>
      </c>
    </row>
    <row r="305" spans="1:5" x14ac:dyDescent="0.3">
      <c r="A305" t="s">
        <v>286</v>
      </c>
      <c r="B305" t="s">
        <v>305</v>
      </c>
      <c r="C305" s="2">
        <v>664670234808</v>
      </c>
      <c r="D305" s="2">
        <v>1</v>
      </c>
      <c r="E305" s="1">
        <v>35</v>
      </c>
    </row>
    <row r="306" spans="1:5" x14ac:dyDescent="0.3">
      <c r="A306" t="s">
        <v>286</v>
      </c>
      <c r="B306" t="s">
        <v>306</v>
      </c>
      <c r="C306" s="2">
        <v>692232301903</v>
      </c>
      <c r="D306" s="2">
        <v>1</v>
      </c>
      <c r="E306" s="1">
        <v>69</v>
      </c>
    </row>
    <row r="307" spans="1:5" x14ac:dyDescent="0.3">
      <c r="A307" t="s">
        <v>286</v>
      </c>
      <c r="B307" t="s">
        <v>308</v>
      </c>
      <c r="C307" s="2" t="s">
        <v>307</v>
      </c>
      <c r="D307" s="2">
        <v>1</v>
      </c>
      <c r="E307" s="1">
        <v>42.99</v>
      </c>
    </row>
    <row r="308" spans="1:5" x14ac:dyDescent="0.3">
      <c r="A308" t="s">
        <v>286</v>
      </c>
      <c r="B308" t="s">
        <v>309</v>
      </c>
      <c r="C308" s="2">
        <v>855031021216</v>
      </c>
      <c r="D308" s="2">
        <v>1</v>
      </c>
      <c r="E308" s="1">
        <v>112</v>
      </c>
    </row>
    <row r="309" spans="1:5" x14ac:dyDescent="0.3">
      <c r="A309" t="s">
        <v>286</v>
      </c>
      <c r="B309" t="s">
        <v>310</v>
      </c>
      <c r="C309" s="2">
        <v>735980279312</v>
      </c>
      <c r="D309" s="2">
        <v>1</v>
      </c>
      <c r="E309" s="1">
        <v>64.989999999999995</v>
      </c>
    </row>
    <row r="310" spans="1:5" x14ac:dyDescent="0.3">
      <c r="A310" t="s">
        <v>286</v>
      </c>
      <c r="B310" t="s">
        <v>312</v>
      </c>
      <c r="C310" s="2" t="s">
        <v>311</v>
      </c>
      <c r="D310" s="2">
        <v>1</v>
      </c>
      <c r="E310" s="1">
        <v>100</v>
      </c>
    </row>
    <row r="311" spans="1:5" x14ac:dyDescent="0.3">
      <c r="A311" t="s">
        <v>286</v>
      </c>
      <c r="B311" t="s">
        <v>314</v>
      </c>
      <c r="C311" s="2" t="s">
        <v>313</v>
      </c>
      <c r="D311" s="2">
        <v>1</v>
      </c>
      <c r="E311" s="1">
        <v>148</v>
      </c>
    </row>
    <row r="312" spans="1:5" x14ac:dyDescent="0.3">
      <c r="A312" t="s">
        <v>286</v>
      </c>
      <c r="B312" t="s">
        <v>316</v>
      </c>
      <c r="C312" s="2" t="s">
        <v>315</v>
      </c>
      <c r="D312" s="2">
        <v>1</v>
      </c>
      <c r="E312" s="1">
        <v>22.99</v>
      </c>
    </row>
    <row r="313" spans="1:5" x14ac:dyDescent="0.3">
      <c r="A313" t="s">
        <v>286</v>
      </c>
      <c r="B313" t="s">
        <v>317</v>
      </c>
      <c r="C313" s="2">
        <v>858342003162</v>
      </c>
      <c r="D313" s="2">
        <v>1</v>
      </c>
      <c r="E313" s="1">
        <v>78.989999999999995</v>
      </c>
    </row>
    <row r="314" spans="1:5" x14ac:dyDescent="0.3">
      <c r="A314" t="s">
        <v>286</v>
      </c>
      <c r="B314" t="s">
        <v>318</v>
      </c>
      <c r="C314" s="2">
        <v>999999110626</v>
      </c>
      <c r="D314" s="2">
        <v>1</v>
      </c>
      <c r="E314" s="1">
        <v>170</v>
      </c>
    </row>
    <row r="315" spans="1:5" x14ac:dyDescent="0.3">
      <c r="A315" t="s">
        <v>286</v>
      </c>
      <c r="B315" t="s">
        <v>319</v>
      </c>
      <c r="C315" s="2">
        <v>76625115061</v>
      </c>
      <c r="D315" s="2">
        <v>1</v>
      </c>
      <c r="E315" s="1">
        <v>49.8</v>
      </c>
    </row>
    <row r="316" spans="1:5" x14ac:dyDescent="0.3">
      <c r="A316" t="s">
        <v>286</v>
      </c>
      <c r="B316" t="s">
        <v>320</v>
      </c>
      <c r="C316" s="2">
        <v>706970764637</v>
      </c>
      <c r="D316" s="2">
        <v>1</v>
      </c>
      <c r="E316" s="1">
        <v>49.99</v>
      </c>
    </row>
    <row r="317" spans="1:5" x14ac:dyDescent="0.3">
      <c r="A317" t="s">
        <v>286</v>
      </c>
      <c r="B317" t="s">
        <v>321</v>
      </c>
      <c r="C317" s="2">
        <v>95056743988</v>
      </c>
      <c r="D317" s="2">
        <v>1</v>
      </c>
      <c r="E317" s="1">
        <v>49.99</v>
      </c>
    </row>
    <row r="318" spans="1:5" x14ac:dyDescent="0.3">
      <c r="A318" t="s">
        <v>286</v>
      </c>
      <c r="B318" t="s">
        <v>322</v>
      </c>
      <c r="C318" s="2">
        <v>664670167441</v>
      </c>
      <c r="D318" s="2">
        <v>1</v>
      </c>
      <c r="E318" s="1">
        <v>37</v>
      </c>
    </row>
    <row r="319" spans="1:5" x14ac:dyDescent="0.3">
      <c r="A319" t="s">
        <v>286</v>
      </c>
      <c r="B319" t="s">
        <v>323</v>
      </c>
      <c r="C319" s="2">
        <v>5282543624157</v>
      </c>
      <c r="D319" s="2">
        <v>1</v>
      </c>
      <c r="E319" s="1">
        <v>23.99</v>
      </c>
    </row>
    <row r="320" spans="1:5" x14ac:dyDescent="0.3">
      <c r="A320" t="s">
        <v>286</v>
      </c>
      <c r="B320" t="s">
        <v>324</v>
      </c>
      <c r="C320" s="2">
        <v>95056745487</v>
      </c>
      <c r="D320" s="2">
        <v>1</v>
      </c>
      <c r="E320" s="1">
        <v>65.989999999999995</v>
      </c>
    </row>
    <row r="321" spans="1:5" x14ac:dyDescent="0.3">
      <c r="A321" t="s">
        <v>286</v>
      </c>
      <c r="B321" t="s">
        <v>325</v>
      </c>
      <c r="C321" s="2">
        <v>885306209254</v>
      </c>
      <c r="D321" s="2">
        <v>1</v>
      </c>
      <c r="E321" s="1">
        <v>29.99</v>
      </c>
    </row>
    <row r="322" spans="1:5" x14ac:dyDescent="0.3">
      <c r="A322" t="s">
        <v>286</v>
      </c>
      <c r="B322" t="s">
        <v>326</v>
      </c>
      <c r="C322" s="2">
        <v>813454016066</v>
      </c>
      <c r="D322" s="2">
        <v>1</v>
      </c>
      <c r="E322" s="1">
        <v>79</v>
      </c>
    </row>
    <row r="323" spans="1:5" x14ac:dyDescent="0.3">
      <c r="A323" t="s">
        <v>286</v>
      </c>
      <c r="B323" t="s">
        <v>328</v>
      </c>
      <c r="C323" s="2" t="s">
        <v>327</v>
      </c>
      <c r="D323" s="2">
        <v>1</v>
      </c>
      <c r="E323" s="1">
        <v>38.99</v>
      </c>
    </row>
    <row r="324" spans="1:5" x14ac:dyDescent="0.3">
      <c r="A324" t="s">
        <v>286</v>
      </c>
      <c r="B324" t="s">
        <v>329</v>
      </c>
      <c r="C324" s="2">
        <v>1570000111512</v>
      </c>
      <c r="D324" s="2">
        <v>1</v>
      </c>
      <c r="E324" s="1">
        <v>127</v>
      </c>
    </row>
    <row r="325" spans="1:5" x14ac:dyDescent="0.3">
      <c r="A325" t="s">
        <v>286</v>
      </c>
      <c r="B325" t="s">
        <v>330</v>
      </c>
      <c r="C325" s="2">
        <v>764931228543</v>
      </c>
      <c r="D325" s="2">
        <v>1</v>
      </c>
      <c r="E325" s="1">
        <v>425</v>
      </c>
    </row>
    <row r="326" spans="1:5" x14ac:dyDescent="0.3">
      <c r="A326" t="s">
        <v>286</v>
      </c>
      <c r="B326" t="s">
        <v>331</v>
      </c>
      <c r="C326" s="2">
        <v>709260277411</v>
      </c>
      <c r="D326" s="2">
        <v>1</v>
      </c>
      <c r="E326" s="1">
        <v>89.99</v>
      </c>
    </row>
    <row r="327" spans="1:5" x14ac:dyDescent="0.3">
      <c r="A327" t="s">
        <v>286</v>
      </c>
      <c r="B327" t="s">
        <v>332</v>
      </c>
      <c r="C327" s="2">
        <v>774691132363</v>
      </c>
      <c r="D327" s="2">
        <v>1</v>
      </c>
      <c r="E327" s="1">
        <v>24.99</v>
      </c>
    </row>
    <row r="328" spans="1:5" x14ac:dyDescent="0.3">
      <c r="A328" t="s">
        <v>286</v>
      </c>
      <c r="B328" t="s">
        <v>334</v>
      </c>
      <c r="C328" s="2" t="s">
        <v>333</v>
      </c>
      <c r="D328" s="2">
        <v>1</v>
      </c>
      <c r="E328" s="1">
        <v>45.99</v>
      </c>
    </row>
    <row r="329" spans="1:5" x14ac:dyDescent="0.3">
      <c r="A329" t="s">
        <v>286</v>
      </c>
      <c r="B329" t="s">
        <v>335</v>
      </c>
      <c r="C329" s="2">
        <v>741807376508</v>
      </c>
      <c r="D329" s="2">
        <v>1</v>
      </c>
      <c r="E329" s="1">
        <v>47.49</v>
      </c>
    </row>
    <row r="330" spans="1:5" x14ac:dyDescent="0.3">
      <c r="A330" t="s">
        <v>286</v>
      </c>
      <c r="B330" t="s">
        <v>337</v>
      </c>
      <c r="C330" s="2" t="s">
        <v>336</v>
      </c>
      <c r="D330" s="2">
        <v>1</v>
      </c>
      <c r="E330" s="1">
        <v>41.99</v>
      </c>
    </row>
    <row r="331" spans="1:5" x14ac:dyDescent="0.3">
      <c r="A331" t="s">
        <v>286</v>
      </c>
      <c r="B331" t="s">
        <v>339</v>
      </c>
      <c r="C331" s="2" t="s">
        <v>338</v>
      </c>
      <c r="D331" s="2">
        <v>1</v>
      </c>
      <c r="E331" s="1">
        <v>120</v>
      </c>
    </row>
    <row r="332" spans="1:5" x14ac:dyDescent="0.3">
      <c r="A332" t="s">
        <v>286</v>
      </c>
      <c r="B332" t="s">
        <v>340</v>
      </c>
      <c r="C332" s="2">
        <v>654152575789</v>
      </c>
      <c r="D332" s="2">
        <v>1</v>
      </c>
      <c r="E332" s="1">
        <v>113.99</v>
      </c>
    </row>
    <row r="333" spans="1:5" x14ac:dyDescent="0.3">
      <c r="A333" t="s">
        <v>286</v>
      </c>
      <c r="B333" t="s">
        <v>341</v>
      </c>
      <c r="C333" s="2">
        <v>848441049352</v>
      </c>
      <c r="D333" s="2">
        <v>1</v>
      </c>
      <c r="E333" s="1">
        <v>69.98</v>
      </c>
    </row>
    <row r="334" spans="1:5" x14ac:dyDescent="0.3">
      <c r="A334" t="s">
        <v>286</v>
      </c>
      <c r="B334" t="s">
        <v>296</v>
      </c>
      <c r="C334" s="2">
        <v>616043312927</v>
      </c>
      <c r="D334" s="2">
        <v>1</v>
      </c>
      <c r="E334" s="1">
        <v>59.99</v>
      </c>
    </row>
    <row r="335" spans="1:5" x14ac:dyDescent="0.3">
      <c r="A335" t="s">
        <v>286</v>
      </c>
      <c r="B335" t="s">
        <v>342</v>
      </c>
      <c r="C335" s="2">
        <v>774691133445</v>
      </c>
      <c r="D335" s="2">
        <v>1</v>
      </c>
      <c r="E335" s="1">
        <v>249.99</v>
      </c>
    </row>
    <row r="336" spans="1:5" x14ac:dyDescent="0.3">
      <c r="A336" t="s">
        <v>286</v>
      </c>
      <c r="B336" t="s">
        <v>343</v>
      </c>
      <c r="C336" s="2">
        <v>1570000106501</v>
      </c>
      <c r="D336" s="2">
        <v>1</v>
      </c>
      <c r="E336" s="1">
        <v>29.99</v>
      </c>
    </row>
    <row r="337" spans="1:5" x14ac:dyDescent="0.3">
      <c r="A337" t="s">
        <v>286</v>
      </c>
      <c r="B337" t="s">
        <v>344</v>
      </c>
      <c r="C337" s="2">
        <v>68888733854</v>
      </c>
      <c r="D337" s="2">
        <v>1</v>
      </c>
      <c r="E337" s="1">
        <v>229.99</v>
      </c>
    </row>
    <row r="338" spans="1:5" x14ac:dyDescent="0.3">
      <c r="A338" t="s">
        <v>286</v>
      </c>
      <c r="B338" t="s">
        <v>345</v>
      </c>
      <c r="C338" s="2">
        <v>191010048912</v>
      </c>
      <c r="D338" s="2">
        <v>1</v>
      </c>
      <c r="E338" s="1">
        <v>80</v>
      </c>
    </row>
    <row r="339" spans="1:5" x14ac:dyDescent="0.3">
      <c r="A339" t="s">
        <v>286</v>
      </c>
      <c r="B339" t="s">
        <v>346</v>
      </c>
      <c r="C339" s="2">
        <v>853954769994</v>
      </c>
      <c r="D339" s="2">
        <v>1</v>
      </c>
      <c r="E339" s="1">
        <v>89.98</v>
      </c>
    </row>
    <row r="340" spans="1:5" x14ac:dyDescent="0.3">
      <c r="A340" t="s">
        <v>286</v>
      </c>
      <c r="B340" t="s">
        <v>347</v>
      </c>
      <c r="C340" s="2">
        <v>885851537987</v>
      </c>
      <c r="D340" s="2">
        <v>1</v>
      </c>
      <c r="E340" s="1">
        <v>125.99</v>
      </c>
    </row>
    <row r="341" spans="1:5" x14ac:dyDescent="0.3">
      <c r="A341" t="s">
        <v>286</v>
      </c>
      <c r="B341" t="s">
        <v>348</v>
      </c>
      <c r="C341" s="2">
        <v>857847003806</v>
      </c>
      <c r="D341" s="2">
        <v>1</v>
      </c>
      <c r="E341" s="1">
        <v>40.99</v>
      </c>
    </row>
    <row r="342" spans="1:5" x14ac:dyDescent="0.3">
      <c r="A342" t="s">
        <v>286</v>
      </c>
      <c r="B342" t="s">
        <v>349</v>
      </c>
      <c r="C342" s="2">
        <v>33977162785</v>
      </c>
      <c r="D342" s="2">
        <v>1</v>
      </c>
      <c r="E342" s="1">
        <v>20</v>
      </c>
    </row>
    <row r="343" spans="1:5" x14ac:dyDescent="0.3">
      <c r="A343" t="s">
        <v>286</v>
      </c>
      <c r="B343" t="s">
        <v>351</v>
      </c>
      <c r="C343" s="2" t="s">
        <v>350</v>
      </c>
      <c r="D343" s="2">
        <v>1</v>
      </c>
      <c r="E343" s="1">
        <v>64.98</v>
      </c>
    </row>
    <row r="344" spans="1:5" x14ac:dyDescent="0.3">
      <c r="A344" t="s">
        <v>286</v>
      </c>
      <c r="B344" t="s">
        <v>352</v>
      </c>
      <c r="C344" s="2">
        <v>53891109505</v>
      </c>
      <c r="D344" s="2">
        <v>1</v>
      </c>
      <c r="E344" s="1">
        <v>93.72</v>
      </c>
    </row>
    <row r="345" spans="1:5" x14ac:dyDescent="0.3">
      <c r="A345" t="s">
        <v>286</v>
      </c>
      <c r="B345" t="s">
        <v>353</v>
      </c>
      <c r="C345" s="2">
        <v>701233943453</v>
      </c>
      <c r="D345" s="2">
        <v>1</v>
      </c>
      <c r="E345" s="1">
        <v>149.97999999999999</v>
      </c>
    </row>
    <row r="346" spans="1:5" x14ac:dyDescent="0.3">
      <c r="A346" t="s">
        <v>286</v>
      </c>
      <c r="B346" t="s">
        <v>355</v>
      </c>
      <c r="C346" s="2" t="s">
        <v>354</v>
      </c>
      <c r="D346" s="2">
        <v>1</v>
      </c>
      <c r="E346" s="1">
        <v>149.99</v>
      </c>
    </row>
    <row r="347" spans="1:5" x14ac:dyDescent="0.3">
      <c r="A347" t="s">
        <v>286</v>
      </c>
      <c r="B347" t="s">
        <v>356</v>
      </c>
      <c r="C347" s="2">
        <v>190596667968</v>
      </c>
      <c r="D347" s="2">
        <v>1</v>
      </c>
      <c r="E347" s="1">
        <v>74.989999999999995</v>
      </c>
    </row>
    <row r="348" spans="1:5" x14ac:dyDescent="0.3">
      <c r="A348" t="s">
        <v>286</v>
      </c>
      <c r="B348" t="s">
        <v>357</v>
      </c>
      <c r="C348" s="2">
        <v>1570000120330</v>
      </c>
      <c r="D348" s="2">
        <v>1</v>
      </c>
      <c r="E348" s="1">
        <v>59.98</v>
      </c>
    </row>
    <row r="349" spans="1:5" x14ac:dyDescent="0.3">
      <c r="A349" t="s">
        <v>286</v>
      </c>
      <c r="B349" t="s">
        <v>358</v>
      </c>
      <c r="C349" s="2">
        <v>644725445267</v>
      </c>
      <c r="D349" s="2">
        <v>1</v>
      </c>
      <c r="E349" s="1">
        <v>89.98</v>
      </c>
    </row>
    <row r="350" spans="1:5" x14ac:dyDescent="0.3">
      <c r="A350" t="s">
        <v>286</v>
      </c>
      <c r="B350" t="s">
        <v>359</v>
      </c>
      <c r="C350" s="2">
        <v>841353115962</v>
      </c>
      <c r="D350" s="2">
        <v>1</v>
      </c>
      <c r="E350" s="1">
        <v>699.99</v>
      </c>
    </row>
    <row r="351" spans="1:5" x14ac:dyDescent="0.3">
      <c r="A351" t="s">
        <v>286</v>
      </c>
      <c r="B351" t="s">
        <v>154</v>
      </c>
      <c r="C351" s="2" t="s">
        <v>153</v>
      </c>
      <c r="D351" s="2">
        <v>1</v>
      </c>
      <c r="E351" s="1">
        <v>54.99</v>
      </c>
    </row>
    <row r="352" spans="1:5" x14ac:dyDescent="0.3">
      <c r="A352" t="s">
        <v>286</v>
      </c>
      <c r="B352" t="s">
        <v>360</v>
      </c>
      <c r="C352" s="2">
        <v>886459827647</v>
      </c>
      <c r="D352" s="2">
        <v>1</v>
      </c>
      <c r="E352" s="1">
        <v>37.590000000000003</v>
      </c>
    </row>
    <row r="353" spans="1:5" x14ac:dyDescent="0.3">
      <c r="A353" t="s">
        <v>286</v>
      </c>
      <c r="B353" t="s">
        <v>361</v>
      </c>
      <c r="C353" s="2">
        <v>731899476101</v>
      </c>
      <c r="D353" s="2">
        <v>1</v>
      </c>
      <c r="E353" s="1">
        <v>35</v>
      </c>
    </row>
    <row r="354" spans="1:5" x14ac:dyDescent="0.3">
      <c r="A354" t="s">
        <v>286</v>
      </c>
      <c r="B354" t="s">
        <v>362</v>
      </c>
      <c r="C354" s="2">
        <v>5282543635306</v>
      </c>
      <c r="D354" s="2">
        <v>1</v>
      </c>
      <c r="E354" s="1">
        <v>99.99</v>
      </c>
    </row>
    <row r="355" spans="1:5" x14ac:dyDescent="0.3">
      <c r="A355" t="s">
        <v>286</v>
      </c>
      <c r="B355" t="s">
        <v>363</v>
      </c>
      <c r="C355" s="2">
        <v>842887101742</v>
      </c>
      <c r="D355" s="2">
        <v>1</v>
      </c>
      <c r="E355" s="1">
        <v>45.99</v>
      </c>
    </row>
    <row r="356" spans="1:5" x14ac:dyDescent="0.3">
      <c r="A356" t="s">
        <v>286</v>
      </c>
      <c r="B356" t="s">
        <v>364</v>
      </c>
      <c r="C356" s="2">
        <v>13531675708</v>
      </c>
      <c r="D356" s="2">
        <v>1</v>
      </c>
      <c r="E356" s="1">
        <v>41.99</v>
      </c>
    </row>
    <row r="357" spans="1:5" x14ac:dyDescent="0.3">
      <c r="A357" t="s">
        <v>286</v>
      </c>
      <c r="B357" t="s">
        <v>365</v>
      </c>
      <c r="C357" s="2">
        <v>190596667869</v>
      </c>
      <c r="D357" s="2">
        <v>1</v>
      </c>
      <c r="E357" s="1">
        <v>74.989999999999995</v>
      </c>
    </row>
    <row r="358" spans="1:5" x14ac:dyDescent="0.3">
      <c r="A358" t="s">
        <v>286</v>
      </c>
      <c r="B358" t="s">
        <v>366</v>
      </c>
      <c r="C358" s="2">
        <v>718207943371</v>
      </c>
      <c r="D358" s="2">
        <v>1</v>
      </c>
      <c r="E358" s="1">
        <v>399.99</v>
      </c>
    </row>
    <row r="359" spans="1:5" x14ac:dyDescent="0.3">
      <c r="A359" t="s">
        <v>286</v>
      </c>
      <c r="B359" t="s">
        <v>367</v>
      </c>
      <c r="C359" s="2">
        <v>840345102836</v>
      </c>
      <c r="D359" s="2">
        <v>1</v>
      </c>
      <c r="E359" s="1">
        <v>149.94999999999999</v>
      </c>
    </row>
    <row r="360" spans="1:5" x14ac:dyDescent="0.3">
      <c r="A360" t="s">
        <v>286</v>
      </c>
      <c r="B360" t="s">
        <v>226</v>
      </c>
      <c r="C360" s="2">
        <v>641393501400</v>
      </c>
      <c r="D360" s="2">
        <v>1</v>
      </c>
      <c r="E360" s="1">
        <v>69.989999999999995</v>
      </c>
    </row>
    <row r="361" spans="1:5" x14ac:dyDescent="0.3">
      <c r="A361" t="s">
        <v>286</v>
      </c>
      <c r="B361" t="s">
        <v>368</v>
      </c>
      <c r="C361" s="2">
        <v>818744020310</v>
      </c>
      <c r="D361" s="2">
        <v>1</v>
      </c>
      <c r="E361" s="1">
        <v>19.989999999999998</v>
      </c>
    </row>
    <row r="362" spans="1:5" x14ac:dyDescent="0.3">
      <c r="A362" t="s">
        <v>286</v>
      </c>
      <c r="B362" t="s">
        <v>368</v>
      </c>
      <c r="C362" s="2">
        <v>818744020310</v>
      </c>
      <c r="D362" s="2">
        <v>1</v>
      </c>
      <c r="E362" s="1">
        <v>19.989999999999998</v>
      </c>
    </row>
    <row r="363" spans="1:5" x14ac:dyDescent="0.3">
      <c r="A363" t="s">
        <v>286</v>
      </c>
      <c r="B363" t="s">
        <v>368</v>
      </c>
      <c r="C363" s="2">
        <v>818744020310</v>
      </c>
      <c r="D363" s="2">
        <v>1</v>
      </c>
      <c r="E363" s="1">
        <v>19.989999999999998</v>
      </c>
    </row>
    <row r="364" spans="1:5" x14ac:dyDescent="0.3">
      <c r="A364" t="s">
        <v>286</v>
      </c>
      <c r="B364" t="s">
        <v>369</v>
      </c>
      <c r="C364" s="2">
        <v>622356549073</v>
      </c>
      <c r="D364" s="2">
        <v>1</v>
      </c>
      <c r="E364" s="1">
        <v>99</v>
      </c>
    </row>
    <row r="365" spans="1:5" x14ac:dyDescent="0.3">
      <c r="A365" t="s">
        <v>286</v>
      </c>
      <c r="B365" t="s">
        <v>370</v>
      </c>
      <c r="C365" s="2">
        <v>637390782591</v>
      </c>
      <c r="D365" s="2">
        <v>1</v>
      </c>
      <c r="E365" s="1">
        <v>59.99</v>
      </c>
    </row>
    <row r="366" spans="1:5" x14ac:dyDescent="0.3">
      <c r="A366" t="s">
        <v>286</v>
      </c>
      <c r="B366" t="s">
        <v>371</v>
      </c>
      <c r="C366" s="2">
        <v>13531675715</v>
      </c>
      <c r="D366" s="2">
        <v>1</v>
      </c>
      <c r="E366" s="1">
        <v>46.36</v>
      </c>
    </row>
    <row r="367" spans="1:5" x14ac:dyDescent="0.3">
      <c r="A367" t="s">
        <v>286</v>
      </c>
      <c r="B367" t="s">
        <v>372</v>
      </c>
      <c r="C367" s="2">
        <v>642893304782</v>
      </c>
      <c r="D367" s="2">
        <v>1</v>
      </c>
      <c r="E367" s="1">
        <v>20.74</v>
      </c>
    </row>
    <row r="368" spans="1:5" x14ac:dyDescent="0.3">
      <c r="A368" t="s">
        <v>286</v>
      </c>
      <c r="B368" t="s">
        <v>373</v>
      </c>
      <c r="C368" s="2">
        <v>113245778174</v>
      </c>
      <c r="D368" s="2">
        <v>1</v>
      </c>
      <c r="E368" s="1">
        <v>21.98</v>
      </c>
    </row>
    <row r="369" spans="1:5" x14ac:dyDescent="0.3">
      <c r="A369" t="s">
        <v>286</v>
      </c>
      <c r="B369" t="s">
        <v>374</v>
      </c>
      <c r="C369" s="2">
        <v>842887118641</v>
      </c>
      <c r="D369" s="2">
        <v>1</v>
      </c>
      <c r="E369" s="1">
        <v>29.99</v>
      </c>
    </row>
    <row r="370" spans="1:5" x14ac:dyDescent="0.3">
      <c r="A370" t="s">
        <v>286</v>
      </c>
      <c r="B370" t="s">
        <v>375</v>
      </c>
      <c r="C370" s="2">
        <v>885851542387</v>
      </c>
      <c r="D370" s="2">
        <v>1</v>
      </c>
      <c r="E370" s="1">
        <v>140.99</v>
      </c>
    </row>
    <row r="371" spans="1:5" x14ac:dyDescent="0.3">
      <c r="A371" t="s">
        <v>286</v>
      </c>
      <c r="B371" t="s">
        <v>377</v>
      </c>
      <c r="C371" s="2" t="s">
        <v>376</v>
      </c>
      <c r="D371" s="2">
        <v>1</v>
      </c>
      <c r="E371" s="1">
        <v>109.99</v>
      </c>
    </row>
    <row r="372" spans="1:5" x14ac:dyDescent="0.3">
      <c r="A372" t="s">
        <v>286</v>
      </c>
      <c r="B372" t="s">
        <v>213</v>
      </c>
      <c r="C372" s="2">
        <v>616043312958</v>
      </c>
      <c r="D372" s="2">
        <v>1</v>
      </c>
      <c r="E372" s="1">
        <v>51.36</v>
      </c>
    </row>
    <row r="373" spans="1:5" x14ac:dyDescent="0.3">
      <c r="A373" t="s">
        <v>286</v>
      </c>
      <c r="B373" t="s">
        <v>378</v>
      </c>
      <c r="C373" s="2">
        <v>400015700023</v>
      </c>
      <c r="D373" s="2">
        <v>1</v>
      </c>
      <c r="E373" s="1">
        <v>29.99</v>
      </c>
    </row>
    <row r="374" spans="1:5" x14ac:dyDescent="0.3">
      <c r="A374" t="s">
        <v>286</v>
      </c>
      <c r="B374" t="s">
        <v>379</v>
      </c>
      <c r="C374" s="2">
        <v>74108197870</v>
      </c>
      <c r="D374" s="2">
        <v>1</v>
      </c>
      <c r="E374" s="1">
        <v>139.97999999999999</v>
      </c>
    </row>
    <row r="375" spans="1:5" x14ac:dyDescent="0.3">
      <c r="A375" t="s">
        <v>286</v>
      </c>
      <c r="B375" t="s">
        <v>380</v>
      </c>
      <c r="C375" s="2">
        <v>721800173496</v>
      </c>
      <c r="D375" s="2">
        <v>1</v>
      </c>
      <c r="E375" s="1">
        <v>80.989999999999995</v>
      </c>
    </row>
    <row r="376" spans="1:5" x14ac:dyDescent="0.3">
      <c r="A376" t="s">
        <v>286</v>
      </c>
      <c r="B376" t="s">
        <v>381</v>
      </c>
      <c r="C376" s="2">
        <v>829486153389</v>
      </c>
      <c r="D376" s="2">
        <v>1</v>
      </c>
      <c r="E376" s="1">
        <v>49.99</v>
      </c>
    </row>
    <row r="377" spans="1:5" x14ac:dyDescent="0.3">
      <c r="A377" t="s">
        <v>286</v>
      </c>
      <c r="B377" t="s">
        <v>382</v>
      </c>
      <c r="C377" s="2">
        <v>712131199446</v>
      </c>
      <c r="D377" s="2">
        <v>1</v>
      </c>
      <c r="E377" s="1">
        <v>42.99</v>
      </c>
    </row>
    <row r="378" spans="1:5" x14ac:dyDescent="0.3">
      <c r="A378" t="s">
        <v>286</v>
      </c>
      <c r="B378" t="s">
        <v>383</v>
      </c>
      <c r="C378" s="2">
        <v>852377007881</v>
      </c>
      <c r="D378" s="2">
        <v>1</v>
      </c>
      <c r="E378" s="1">
        <v>69.989999999999995</v>
      </c>
    </row>
    <row r="379" spans="1:5" x14ac:dyDescent="0.3">
      <c r="A379" t="s">
        <v>286</v>
      </c>
      <c r="B379" t="s">
        <v>384</v>
      </c>
      <c r="C379" s="2">
        <v>852038033525</v>
      </c>
      <c r="D379" s="2">
        <v>1</v>
      </c>
      <c r="E379" s="1">
        <v>60</v>
      </c>
    </row>
    <row r="380" spans="1:5" x14ac:dyDescent="0.3">
      <c r="A380" t="s">
        <v>286</v>
      </c>
      <c r="B380" t="s">
        <v>386</v>
      </c>
      <c r="C380" s="2" t="s">
        <v>385</v>
      </c>
      <c r="D380" s="2">
        <v>1</v>
      </c>
      <c r="E380" s="1">
        <v>19.989999999999998</v>
      </c>
    </row>
    <row r="381" spans="1:5" x14ac:dyDescent="0.3">
      <c r="A381" t="s">
        <v>286</v>
      </c>
      <c r="B381" t="s">
        <v>387</v>
      </c>
      <c r="C381" s="2">
        <v>646758157841</v>
      </c>
      <c r="D381" s="2">
        <v>1</v>
      </c>
      <c r="E381" s="1">
        <v>120</v>
      </c>
    </row>
    <row r="382" spans="1:5" x14ac:dyDescent="0.3">
      <c r="A382" t="s">
        <v>286</v>
      </c>
      <c r="B382" t="s">
        <v>388</v>
      </c>
      <c r="C382" s="2">
        <v>74108217424</v>
      </c>
      <c r="D382" s="2">
        <v>1</v>
      </c>
      <c r="E382" s="1">
        <v>74.98</v>
      </c>
    </row>
    <row r="383" spans="1:5" x14ac:dyDescent="0.3">
      <c r="A383" t="s">
        <v>286</v>
      </c>
      <c r="B383" t="s">
        <v>389</v>
      </c>
      <c r="C383" s="2">
        <v>190596706513</v>
      </c>
      <c r="D383" s="2">
        <v>1</v>
      </c>
      <c r="E383" s="1">
        <v>100.98</v>
      </c>
    </row>
    <row r="384" spans="1:5" x14ac:dyDescent="0.3">
      <c r="A384" t="s">
        <v>390</v>
      </c>
      <c r="B384" t="s">
        <v>391</v>
      </c>
      <c r="C384" s="2">
        <v>190038087446</v>
      </c>
      <c r="D384" s="2">
        <v>1</v>
      </c>
      <c r="E384" s="1">
        <v>89.99</v>
      </c>
    </row>
    <row r="385" spans="1:5" x14ac:dyDescent="0.3">
      <c r="A385" t="s">
        <v>390</v>
      </c>
      <c r="B385" t="s">
        <v>392</v>
      </c>
      <c r="C385" s="2">
        <v>191045237145</v>
      </c>
      <c r="D385" s="2">
        <v>1</v>
      </c>
      <c r="E385" s="1">
        <v>59.99</v>
      </c>
    </row>
    <row r="386" spans="1:5" x14ac:dyDescent="0.3">
      <c r="A386" t="s">
        <v>390</v>
      </c>
      <c r="B386" t="s">
        <v>393</v>
      </c>
      <c r="C386" s="2">
        <v>841917101332</v>
      </c>
      <c r="D386" s="2">
        <v>1</v>
      </c>
      <c r="E386" s="1">
        <v>79.989999999999995</v>
      </c>
    </row>
    <row r="387" spans="1:5" x14ac:dyDescent="0.3">
      <c r="A387" t="s">
        <v>390</v>
      </c>
      <c r="B387" t="s">
        <v>394</v>
      </c>
      <c r="C387" s="2">
        <v>885851542455</v>
      </c>
      <c r="D387" s="2">
        <v>1</v>
      </c>
      <c r="E387" s="1">
        <v>145.97999999999999</v>
      </c>
    </row>
    <row r="388" spans="1:5" x14ac:dyDescent="0.3">
      <c r="A388" t="s">
        <v>390</v>
      </c>
      <c r="B388" t="s">
        <v>396</v>
      </c>
      <c r="C388" s="2" t="s">
        <v>395</v>
      </c>
      <c r="D388" s="2">
        <v>1</v>
      </c>
      <c r="E388" s="1">
        <v>116</v>
      </c>
    </row>
    <row r="389" spans="1:5" x14ac:dyDescent="0.3">
      <c r="A389" t="s">
        <v>390</v>
      </c>
      <c r="B389" t="s">
        <v>397</v>
      </c>
      <c r="C389" s="2">
        <v>33977222991</v>
      </c>
      <c r="D389" s="2">
        <v>1</v>
      </c>
      <c r="E389" s="1">
        <v>65.989999999999995</v>
      </c>
    </row>
    <row r="390" spans="1:5" x14ac:dyDescent="0.3">
      <c r="A390" t="s">
        <v>390</v>
      </c>
      <c r="B390" t="s">
        <v>398</v>
      </c>
      <c r="C390" s="2">
        <v>190051197818</v>
      </c>
      <c r="D390" s="2">
        <v>1</v>
      </c>
      <c r="E390" s="1">
        <v>74.98</v>
      </c>
    </row>
    <row r="391" spans="1:5" x14ac:dyDescent="0.3">
      <c r="A391" t="s">
        <v>390</v>
      </c>
      <c r="B391" t="s">
        <v>399</v>
      </c>
      <c r="C391" s="2">
        <v>190239044002</v>
      </c>
      <c r="D391" s="2">
        <v>1</v>
      </c>
      <c r="E391" s="1">
        <v>89.99</v>
      </c>
    </row>
    <row r="392" spans="1:5" x14ac:dyDescent="0.3">
      <c r="A392" t="s">
        <v>390</v>
      </c>
      <c r="B392" t="s">
        <v>400</v>
      </c>
      <c r="C392" s="2">
        <v>699618039283</v>
      </c>
      <c r="D392" s="2">
        <v>1</v>
      </c>
      <c r="E392" s="1">
        <v>48.99</v>
      </c>
    </row>
    <row r="393" spans="1:5" x14ac:dyDescent="0.3">
      <c r="A393" t="s">
        <v>390</v>
      </c>
      <c r="B393" t="s">
        <v>401</v>
      </c>
      <c r="C393" s="2">
        <v>888737622883</v>
      </c>
      <c r="D393" s="2">
        <v>1</v>
      </c>
      <c r="E393" s="1">
        <v>44</v>
      </c>
    </row>
    <row r="394" spans="1:5" x14ac:dyDescent="0.3">
      <c r="A394" t="s">
        <v>390</v>
      </c>
      <c r="B394" t="s">
        <v>402</v>
      </c>
      <c r="C394" s="2">
        <v>190051091185</v>
      </c>
      <c r="D394" s="2">
        <v>1</v>
      </c>
      <c r="E394" s="1">
        <v>69</v>
      </c>
    </row>
    <row r="395" spans="1:5" x14ac:dyDescent="0.3">
      <c r="A395" t="s">
        <v>390</v>
      </c>
      <c r="B395" t="s">
        <v>403</v>
      </c>
      <c r="C395" s="2">
        <v>685248471753</v>
      </c>
      <c r="D395" s="2">
        <v>1</v>
      </c>
      <c r="E395" s="1">
        <v>89.97</v>
      </c>
    </row>
    <row r="396" spans="1:5" x14ac:dyDescent="0.3">
      <c r="A396" t="s">
        <v>390</v>
      </c>
      <c r="B396" t="s">
        <v>404</v>
      </c>
      <c r="C396" s="2">
        <v>853954522445</v>
      </c>
      <c r="D396" s="2">
        <v>1</v>
      </c>
      <c r="E396" s="1">
        <v>90</v>
      </c>
    </row>
    <row r="397" spans="1:5" x14ac:dyDescent="0.3">
      <c r="A397" t="s">
        <v>390</v>
      </c>
      <c r="B397" t="s">
        <v>406</v>
      </c>
      <c r="C397" s="2" t="s">
        <v>405</v>
      </c>
      <c r="D397" s="2">
        <v>1</v>
      </c>
      <c r="E397" s="1">
        <v>116</v>
      </c>
    </row>
    <row r="398" spans="1:5" x14ac:dyDescent="0.3">
      <c r="A398" t="s">
        <v>390</v>
      </c>
      <c r="B398" t="s">
        <v>407</v>
      </c>
      <c r="C398" s="2">
        <v>190038090699</v>
      </c>
      <c r="D398" s="2">
        <v>1</v>
      </c>
      <c r="E398" s="1">
        <v>49.99</v>
      </c>
    </row>
    <row r="399" spans="1:5" x14ac:dyDescent="0.3">
      <c r="A399" t="s">
        <v>390</v>
      </c>
      <c r="B399" t="s">
        <v>408</v>
      </c>
      <c r="C399" s="2">
        <v>33977223059</v>
      </c>
      <c r="D399" s="2">
        <v>1</v>
      </c>
      <c r="E399" s="1">
        <v>65</v>
      </c>
    </row>
    <row r="400" spans="1:5" x14ac:dyDescent="0.3">
      <c r="A400" t="s">
        <v>390</v>
      </c>
      <c r="B400" t="s">
        <v>409</v>
      </c>
      <c r="C400" s="2">
        <v>885851551136</v>
      </c>
      <c r="D400" s="2">
        <v>1</v>
      </c>
      <c r="E400" s="1">
        <v>22.99</v>
      </c>
    </row>
    <row r="401" spans="1:5" x14ac:dyDescent="0.3">
      <c r="A401" t="s">
        <v>390</v>
      </c>
      <c r="B401" t="s">
        <v>410</v>
      </c>
      <c r="C401" s="2">
        <v>87918047730</v>
      </c>
      <c r="D401" s="2">
        <v>1</v>
      </c>
      <c r="E401" s="1">
        <v>44.99</v>
      </c>
    </row>
    <row r="402" spans="1:5" x14ac:dyDescent="0.3">
      <c r="A402" t="s">
        <v>390</v>
      </c>
      <c r="B402" t="s">
        <v>412</v>
      </c>
      <c r="C402" s="2" t="s">
        <v>411</v>
      </c>
      <c r="D402" s="2">
        <v>1</v>
      </c>
      <c r="E402" s="1">
        <v>79</v>
      </c>
    </row>
    <row r="403" spans="1:5" x14ac:dyDescent="0.3">
      <c r="A403" t="s">
        <v>390</v>
      </c>
      <c r="B403" t="s">
        <v>413</v>
      </c>
      <c r="C403" s="2">
        <v>609311825809</v>
      </c>
      <c r="D403" s="2">
        <v>1</v>
      </c>
      <c r="E403" s="1">
        <v>52</v>
      </c>
    </row>
    <row r="404" spans="1:5" x14ac:dyDescent="0.3">
      <c r="A404" t="s">
        <v>390</v>
      </c>
      <c r="B404" t="s">
        <v>414</v>
      </c>
      <c r="C404" s="2">
        <v>190038089846</v>
      </c>
      <c r="D404" s="2">
        <v>1</v>
      </c>
      <c r="E404" s="1">
        <v>99.99</v>
      </c>
    </row>
    <row r="405" spans="1:5" x14ac:dyDescent="0.3">
      <c r="A405" t="s">
        <v>390</v>
      </c>
      <c r="B405" t="s">
        <v>415</v>
      </c>
      <c r="C405" s="2">
        <v>7869351261347</v>
      </c>
      <c r="D405" s="2">
        <v>1</v>
      </c>
      <c r="E405" s="1">
        <v>57.9</v>
      </c>
    </row>
    <row r="406" spans="1:5" x14ac:dyDescent="0.3">
      <c r="A406" t="s">
        <v>390</v>
      </c>
      <c r="B406" t="s">
        <v>416</v>
      </c>
      <c r="C406" s="2">
        <v>87918051638</v>
      </c>
      <c r="D406" s="2">
        <v>1</v>
      </c>
      <c r="E406" s="1">
        <v>49.99</v>
      </c>
    </row>
    <row r="407" spans="1:5" x14ac:dyDescent="0.3">
      <c r="A407" t="s">
        <v>390</v>
      </c>
      <c r="B407" t="s">
        <v>417</v>
      </c>
      <c r="C407" s="2">
        <v>682318824938</v>
      </c>
      <c r="D407" s="2">
        <v>1</v>
      </c>
      <c r="E407" s="1">
        <v>97.5</v>
      </c>
    </row>
    <row r="408" spans="1:5" x14ac:dyDescent="0.3">
      <c r="A408" t="s">
        <v>390</v>
      </c>
      <c r="B408" t="s">
        <v>418</v>
      </c>
      <c r="C408" s="2">
        <v>190038090033</v>
      </c>
      <c r="D408" s="2">
        <v>1</v>
      </c>
      <c r="E408" s="1">
        <v>89.99</v>
      </c>
    </row>
    <row r="409" spans="1:5" x14ac:dyDescent="0.3">
      <c r="A409" t="s">
        <v>390</v>
      </c>
      <c r="B409" t="s">
        <v>419</v>
      </c>
      <c r="C409" s="2">
        <v>842887118719</v>
      </c>
      <c r="D409" s="2">
        <v>1</v>
      </c>
      <c r="E409" s="1">
        <v>79.989999999999995</v>
      </c>
    </row>
    <row r="410" spans="1:5" x14ac:dyDescent="0.3">
      <c r="A410" t="s">
        <v>390</v>
      </c>
      <c r="B410" t="s">
        <v>420</v>
      </c>
      <c r="C410" s="2">
        <v>190239046693</v>
      </c>
      <c r="D410" s="2">
        <v>1</v>
      </c>
      <c r="E410" s="1">
        <v>79.989999999999995</v>
      </c>
    </row>
    <row r="411" spans="1:5" x14ac:dyDescent="0.3">
      <c r="A411" t="s">
        <v>390</v>
      </c>
      <c r="B411" t="s">
        <v>421</v>
      </c>
      <c r="C411" s="2">
        <v>888872084188</v>
      </c>
      <c r="D411" s="2">
        <v>1</v>
      </c>
      <c r="E411" s="1">
        <v>49.99</v>
      </c>
    </row>
    <row r="412" spans="1:5" x14ac:dyDescent="0.3">
      <c r="A412" t="s">
        <v>390</v>
      </c>
      <c r="B412" t="s">
        <v>422</v>
      </c>
      <c r="C412" s="2">
        <v>190038089617</v>
      </c>
      <c r="D412" s="2">
        <v>1</v>
      </c>
      <c r="E412" s="1">
        <v>99.99</v>
      </c>
    </row>
    <row r="413" spans="1:5" x14ac:dyDescent="0.3">
      <c r="A413" t="s">
        <v>390</v>
      </c>
      <c r="B413" t="s">
        <v>404</v>
      </c>
      <c r="C413" s="2">
        <v>853954522445</v>
      </c>
      <c r="D413" s="2">
        <v>1</v>
      </c>
      <c r="E413" s="1">
        <v>90</v>
      </c>
    </row>
    <row r="414" spans="1:5" x14ac:dyDescent="0.3">
      <c r="A414" t="s">
        <v>390</v>
      </c>
      <c r="B414" t="s">
        <v>424</v>
      </c>
      <c r="C414" s="2" t="s">
        <v>423</v>
      </c>
      <c r="D414" s="2">
        <v>1</v>
      </c>
      <c r="E414" s="1">
        <v>120</v>
      </c>
    </row>
    <row r="415" spans="1:5" x14ac:dyDescent="0.3">
      <c r="A415" t="s">
        <v>390</v>
      </c>
      <c r="B415" t="s">
        <v>425</v>
      </c>
      <c r="C415" s="2">
        <v>885851501650</v>
      </c>
      <c r="D415" s="2">
        <v>1</v>
      </c>
      <c r="E415" s="1">
        <v>89.97</v>
      </c>
    </row>
    <row r="416" spans="1:5" x14ac:dyDescent="0.3">
      <c r="A416" t="s">
        <v>390</v>
      </c>
      <c r="B416" t="s">
        <v>426</v>
      </c>
      <c r="C416" s="2">
        <v>841917101257</v>
      </c>
      <c r="D416" s="2">
        <v>1</v>
      </c>
      <c r="E416" s="1">
        <v>79.989999999999995</v>
      </c>
    </row>
    <row r="417" spans="1:5" x14ac:dyDescent="0.3">
      <c r="A417" t="s">
        <v>390</v>
      </c>
      <c r="B417" t="s">
        <v>428</v>
      </c>
      <c r="C417" s="2" t="s">
        <v>427</v>
      </c>
      <c r="D417" s="2">
        <v>1</v>
      </c>
      <c r="E417" s="1">
        <v>109</v>
      </c>
    </row>
    <row r="418" spans="1:5" x14ac:dyDescent="0.3">
      <c r="A418" t="s">
        <v>390</v>
      </c>
      <c r="B418" t="s">
        <v>70</v>
      </c>
      <c r="C418" s="2">
        <v>33977239470</v>
      </c>
      <c r="D418" s="2">
        <v>1</v>
      </c>
      <c r="E418" s="1">
        <v>40.99</v>
      </c>
    </row>
    <row r="419" spans="1:5" x14ac:dyDescent="0.3">
      <c r="A419" t="s">
        <v>390</v>
      </c>
      <c r="B419" t="s">
        <v>429</v>
      </c>
      <c r="C419" s="2">
        <v>33977239364</v>
      </c>
      <c r="D419" s="2">
        <v>1</v>
      </c>
      <c r="E419" s="1">
        <v>30.99</v>
      </c>
    </row>
    <row r="420" spans="1:5" x14ac:dyDescent="0.3">
      <c r="A420" t="s">
        <v>390</v>
      </c>
      <c r="B420" t="s">
        <v>430</v>
      </c>
      <c r="C420" s="2">
        <v>33977223035</v>
      </c>
      <c r="D420" s="2">
        <v>1</v>
      </c>
      <c r="E420" s="1">
        <v>65.989999999999995</v>
      </c>
    </row>
    <row r="421" spans="1:5" x14ac:dyDescent="0.3">
      <c r="A421" t="s">
        <v>390</v>
      </c>
      <c r="B421" t="s">
        <v>431</v>
      </c>
      <c r="C421" s="2">
        <v>190038090286</v>
      </c>
      <c r="D421" s="2">
        <v>1</v>
      </c>
      <c r="E421" s="1">
        <v>49.98</v>
      </c>
    </row>
    <row r="422" spans="1:5" x14ac:dyDescent="0.3">
      <c r="A422" t="s">
        <v>390</v>
      </c>
      <c r="B422" t="s">
        <v>433</v>
      </c>
      <c r="C422" s="2" t="s">
        <v>432</v>
      </c>
      <c r="D422" s="2">
        <v>1</v>
      </c>
      <c r="E422" s="1">
        <v>57.9</v>
      </c>
    </row>
    <row r="423" spans="1:5" x14ac:dyDescent="0.3">
      <c r="A423" t="s">
        <v>390</v>
      </c>
      <c r="B423" t="s">
        <v>434</v>
      </c>
      <c r="C423" s="2">
        <v>60971130755</v>
      </c>
      <c r="D423" s="2">
        <v>1</v>
      </c>
      <c r="E423" s="1">
        <v>44.99</v>
      </c>
    </row>
    <row r="424" spans="1:5" x14ac:dyDescent="0.3">
      <c r="A424" t="s">
        <v>390</v>
      </c>
      <c r="B424" t="s">
        <v>436</v>
      </c>
      <c r="C424" s="2" t="s">
        <v>435</v>
      </c>
      <c r="D424" s="2">
        <v>1</v>
      </c>
      <c r="E424" s="1">
        <v>18.989999999999998</v>
      </c>
    </row>
    <row r="425" spans="1:5" x14ac:dyDescent="0.3">
      <c r="A425" t="s">
        <v>390</v>
      </c>
      <c r="B425" t="s">
        <v>437</v>
      </c>
      <c r="C425" s="2">
        <v>656554931835</v>
      </c>
      <c r="D425" s="2">
        <v>1</v>
      </c>
      <c r="E425" s="1">
        <v>49.99</v>
      </c>
    </row>
    <row r="426" spans="1:5" x14ac:dyDescent="0.3">
      <c r="A426" t="s">
        <v>390</v>
      </c>
      <c r="B426" t="s">
        <v>439</v>
      </c>
      <c r="C426" s="2" t="s">
        <v>438</v>
      </c>
      <c r="D426" s="2">
        <v>1</v>
      </c>
      <c r="E426" s="1">
        <v>96</v>
      </c>
    </row>
    <row r="427" spans="1:5" x14ac:dyDescent="0.3">
      <c r="A427" t="s">
        <v>390</v>
      </c>
      <c r="B427" t="s">
        <v>441</v>
      </c>
      <c r="C427" s="2" t="s">
        <v>440</v>
      </c>
      <c r="D427" s="2">
        <v>1</v>
      </c>
      <c r="E427" s="1">
        <v>34.99</v>
      </c>
    </row>
    <row r="428" spans="1:5" x14ac:dyDescent="0.3">
      <c r="A428" t="s">
        <v>390</v>
      </c>
      <c r="B428" t="s">
        <v>442</v>
      </c>
      <c r="C428" s="2">
        <v>767615481883</v>
      </c>
      <c r="D428" s="2">
        <v>1</v>
      </c>
      <c r="E428" s="1">
        <v>119.99</v>
      </c>
    </row>
    <row r="429" spans="1:5" x14ac:dyDescent="0.3">
      <c r="A429" t="s">
        <v>390</v>
      </c>
      <c r="B429" t="s">
        <v>442</v>
      </c>
      <c r="C429" s="2">
        <v>767615481883</v>
      </c>
      <c r="D429" s="2">
        <v>1</v>
      </c>
      <c r="E429" s="1">
        <v>119.99</v>
      </c>
    </row>
    <row r="430" spans="1:5" x14ac:dyDescent="0.3">
      <c r="A430" t="s">
        <v>390</v>
      </c>
      <c r="B430" t="s">
        <v>442</v>
      </c>
      <c r="C430" s="2">
        <v>767615481883</v>
      </c>
      <c r="D430" s="2">
        <v>1</v>
      </c>
      <c r="E430" s="1">
        <v>119.99</v>
      </c>
    </row>
    <row r="431" spans="1:5" x14ac:dyDescent="0.3">
      <c r="A431" t="s">
        <v>390</v>
      </c>
      <c r="B431" t="s">
        <v>443</v>
      </c>
      <c r="C431" s="2">
        <v>33977223103</v>
      </c>
      <c r="D431" s="2">
        <v>1</v>
      </c>
      <c r="E431" s="1">
        <v>65</v>
      </c>
    </row>
    <row r="432" spans="1:5" x14ac:dyDescent="0.3">
      <c r="A432" t="s">
        <v>390</v>
      </c>
      <c r="B432" t="s">
        <v>444</v>
      </c>
      <c r="C432" s="2">
        <v>701142831889</v>
      </c>
      <c r="D432" s="2">
        <v>1</v>
      </c>
      <c r="E432" s="1">
        <v>89.09</v>
      </c>
    </row>
    <row r="433" spans="1:5" x14ac:dyDescent="0.3">
      <c r="A433" t="s">
        <v>390</v>
      </c>
      <c r="B433" t="s">
        <v>445</v>
      </c>
      <c r="C433" s="2">
        <v>885851547528</v>
      </c>
      <c r="D433" s="2">
        <v>1</v>
      </c>
      <c r="E433" s="1">
        <v>80</v>
      </c>
    </row>
    <row r="434" spans="1:5" x14ac:dyDescent="0.3">
      <c r="A434" t="s">
        <v>390</v>
      </c>
      <c r="B434" t="s">
        <v>446</v>
      </c>
      <c r="C434" s="2">
        <v>600137375349</v>
      </c>
      <c r="D434" s="2">
        <v>1</v>
      </c>
      <c r="E434" s="1">
        <v>44.99</v>
      </c>
    </row>
    <row r="435" spans="1:5" x14ac:dyDescent="0.3">
      <c r="A435" t="s">
        <v>390</v>
      </c>
      <c r="B435" t="s">
        <v>447</v>
      </c>
      <c r="C435" s="2">
        <v>33977225848</v>
      </c>
      <c r="D435" s="2">
        <v>1</v>
      </c>
      <c r="E435" s="1">
        <v>76.98</v>
      </c>
    </row>
    <row r="436" spans="1:5" x14ac:dyDescent="0.3">
      <c r="A436" t="s">
        <v>390</v>
      </c>
      <c r="B436" t="s">
        <v>110</v>
      </c>
      <c r="C436" s="2">
        <v>190038097421</v>
      </c>
      <c r="D436" s="2">
        <v>1</v>
      </c>
      <c r="E436" s="1">
        <v>29.99</v>
      </c>
    </row>
    <row r="437" spans="1:5" x14ac:dyDescent="0.3">
      <c r="A437" t="s">
        <v>390</v>
      </c>
      <c r="B437" t="s">
        <v>448</v>
      </c>
      <c r="C437" s="2">
        <v>190038090866</v>
      </c>
      <c r="D437" s="2">
        <v>1</v>
      </c>
      <c r="E437" s="1">
        <v>69.98</v>
      </c>
    </row>
    <row r="438" spans="1:5" x14ac:dyDescent="0.3">
      <c r="A438" t="s">
        <v>390</v>
      </c>
      <c r="B438" t="s">
        <v>449</v>
      </c>
      <c r="C438" s="2">
        <v>33977167759</v>
      </c>
      <c r="D438" s="2">
        <v>1</v>
      </c>
      <c r="E438" s="1">
        <v>59.99</v>
      </c>
    </row>
    <row r="439" spans="1:5" x14ac:dyDescent="0.3">
      <c r="A439" t="s">
        <v>390</v>
      </c>
      <c r="B439" t="s">
        <v>450</v>
      </c>
      <c r="C439" s="2">
        <v>740175170091</v>
      </c>
      <c r="D439" s="2">
        <v>1</v>
      </c>
      <c r="E439" s="1">
        <v>49.99</v>
      </c>
    </row>
    <row r="440" spans="1:5" x14ac:dyDescent="0.3">
      <c r="A440" t="s">
        <v>390</v>
      </c>
      <c r="B440" t="s">
        <v>451</v>
      </c>
      <c r="C440" s="2">
        <v>885851551228</v>
      </c>
      <c r="D440" s="2">
        <v>1</v>
      </c>
      <c r="E440" s="1">
        <v>99.99</v>
      </c>
    </row>
    <row r="441" spans="1:5" x14ac:dyDescent="0.3">
      <c r="A441" t="s">
        <v>390</v>
      </c>
      <c r="B441" t="s">
        <v>453</v>
      </c>
      <c r="C441" s="2" t="s">
        <v>452</v>
      </c>
      <c r="D441" s="2">
        <v>1</v>
      </c>
      <c r="E441" s="1">
        <v>18.989999999999998</v>
      </c>
    </row>
    <row r="442" spans="1:5" x14ac:dyDescent="0.3">
      <c r="A442" t="s">
        <v>390</v>
      </c>
      <c r="B442" t="s">
        <v>60</v>
      </c>
      <c r="C442" s="2">
        <v>87918047747</v>
      </c>
      <c r="D442" s="2">
        <v>1</v>
      </c>
      <c r="E442" s="1">
        <v>44.99</v>
      </c>
    </row>
    <row r="443" spans="1:5" x14ac:dyDescent="0.3">
      <c r="A443" t="s">
        <v>390</v>
      </c>
      <c r="B443" t="s">
        <v>454</v>
      </c>
      <c r="C443" s="2">
        <v>190038087569</v>
      </c>
      <c r="D443" s="2">
        <v>1</v>
      </c>
      <c r="E443" s="1">
        <v>89.99</v>
      </c>
    </row>
    <row r="444" spans="1:5" x14ac:dyDescent="0.3">
      <c r="A444" t="s">
        <v>390</v>
      </c>
      <c r="B444" t="s">
        <v>455</v>
      </c>
      <c r="C444" s="2">
        <v>33977222670</v>
      </c>
      <c r="D444" s="2">
        <v>1</v>
      </c>
      <c r="E444" s="1">
        <v>65</v>
      </c>
    </row>
    <row r="445" spans="1:5" x14ac:dyDescent="0.3">
      <c r="A445" t="s">
        <v>390</v>
      </c>
      <c r="B445" t="s">
        <v>456</v>
      </c>
      <c r="C445" s="2">
        <v>33977223134</v>
      </c>
      <c r="D445" s="2">
        <v>1</v>
      </c>
      <c r="E445" s="1">
        <v>65.989999999999995</v>
      </c>
    </row>
    <row r="446" spans="1:5" x14ac:dyDescent="0.3">
      <c r="A446" t="s">
        <v>390</v>
      </c>
      <c r="B446" t="s">
        <v>457</v>
      </c>
      <c r="C446" s="2">
        <v>1590000325344</v>
      </c>
      <c r="D446" s="2">
        <v>1</v>
      </c>
      <c r="E446" s="1">
        <v>120.99</v>
      </c>
    </row>
    <row r="447" spans="1:5" x14ac:dyDescent="0.3">
      <c r="A447" t="s">
        <v>390</v>
      </c>
      <c r="B447" t="s">
        <v>458</v>
      </c>
      <c r="C447" s="2">
        <v>886511397804</v>
      </c>
      <c r="D447" s="2">
        <v>1</v>
      </c>
      <c r="E447" s="1">
        <v>74.989999999999995</v>
      </c>
    </row>
    <row r="448" spans="1:5" x14ac:dyDescent="0.3">
      <c r="A448" t="s">
        <v>390</v>
      </c>
      <c r="B448" t="s">
        <v>460</v>
      </c>
      <c r="C448" s="2" t="s">
        <v>459</v>
      </c>
      <c r="D448" s="2">
        <v>1</v>
      </c>
      <c r="E448" s="1">
        <v>77</v>
      </c>
    </row>
    <row r="449" spans="1:5" x14ac:dyDescent="0.3">
      <c r="A449" t="s">
        <v>390</v>
      </c>
      <c r="B449" t="s">
        <v>461</v>
      </c>
      <c r="C449" s="2">
        <v>887961104172</v>
      </c>
      <c r="D449" s="2">
        <v>1</v>
      </c>
      <c r="E449" s="1">
        <v>179.99</v>
      </c>
    </row>
    <row r="450" spans="1:5" x14ac:dyDescent="0.3">
      <c r="A450" t="s">
        <v>390</v>
      </c>
      <c r="B450" t="s">
        <v>462</v>
      </c>
      <c r="C450" s="2">
        <v>853189310312</v>
      </c>
      <c r="D450" s="2">
        <v>1</v>
      </c>
      <c r="E450" s="1">
        <v>59</v>
      </c>
    </row>
    <row r="451" spans="1:5" x14ac:dyDescent="0.3">
      <c r="A451" t="s">
        <v>390</v>
      </c>
      <c r="B451" t="s">
        <v>463</v>
      </c>
      <c r="C451" s="2">
        <v>190239046235</v>
      </c>
      <c r="D451" s="2">
        <v>1</v>
      </c>
      <c r="E451" s="1">
        <v>79.98</v>
      </c>
    </row>
    <row r="452" spans="1:5" x14ac:dyDescent="0.3">
      <c r="A452" t="s">
        <v>390</v>
      </c>
      <c r="B452" t="s">
        <v>464</v>
      </c>
      <c r="C452" s="2">
        <v>878460149368</v>
      </c>
      <c r="D452" s="2">
        <v>1</v>
      </c>
      <c r="E452" s="1">
        <v>24.99</v>
      </c>
    </row>
    <row r="453" spans="1:5" x14ac:dyDescent="0.3">
      <c r="A453" t="s">
        <v>390</v>
      </c>
      <c r="B453" t="s">
        <v>465</v>
      </c>
      <c r="C453" s="2">
        <v>886511985254</v>
      </c>
      <c r="D453" s="2">
        <v>1</v>
      </c>
      <c r="E453" s="1">
        <v>29.99</v>
      </c>
    </row>
    <row r="454" spans="1:5" x14ac:dyDescent="0.3">
      <c r="A454" t="s">
        <v>390</v>
      </c>
      <c r="B454" t="s">
        <v>60</v>
      </c>
      <c r="C454" s="2">
        <v>87918047747</v>
      </c>
      <c r="D454" s="2">
        <v>1</v>
      </c>
      <c r="E454" s="1">
        <v>44.99</v>
      </c>
    </row>
    <row r="455" spans="1:5" x14ac:dyDescent="0.3">
      <c r="A455" t="s">
        <v>390</v>
      </c>
      <c r="B455" t="s">
        <v>466</v>
      </c>
      <c r="C455" s="2">
        <v>841553153269</v>
      </c>
      <c r="D455" s="2">
        <v>1</v>
      </c>
      <c r="E455" s="1">
        <v>59.99</v>
      </c>
    </row>
    <row r="456" spans="1:5" x14ac:dyDescent="0.3">
      <c r="A456" t="s">
        <v>390</v>
      </c>
      <c r="B456" t="s">
        <v>227</v>
      </c>
      <c r="C456" s="2">
        <v>110100369782</v>
      </c>
      <c r="D456" s="2">
        <v>1</v>
      </c>
      <c r="E456" s="1">
        <v>9.99</v>
      </c>
    </row>
    <row r="457" spans="1:5" x14ac:dyDescent="0.3">
      <c r="A457" t="s">
        <v>390</v>
      </c>
      <c r="B457" t="s">
        <v>467</v>
      </c>
      <c r="C457" s="2">
        <v>888872083112</v>
      </c>
      <c r="D457" s="2">
        <v>1</v>
      </c>
      <c r="E457" s="1">
        <v>49.98</v>
      </c>
    </row>
    <row r="458" spans="1:5" x14ac:dyDescent="0.3">
      <c r="A458" t="s">
        <v>390</v>
      </c>
      <c r="B458" t="s">
        <v>468</v>
      </c>
      <c r="C458" s="2">
        <v>49845188047</v>
      </c>
      <c r="D458" s="2">
        <v>1</v>
      </c>
      <c r="E458" s="1">
        <v>105.86</v>
      </c>
    </row>
    <row r="459" spans="1:5" x14ac:dyDescent="0.3">
      <c r="A459" t="s">
        <v>390</v>
      </c>
      <c r="B459" t="s">
        <v>469</v>
      </c>
      <c r="C459" s="2">
        <v>190038090194</v>
      </c>
      <c r="D459" s="2">
        <v>1</v>
      </c>
      <c r="E459" s="1">
        <v>89.99</v>
      </c>
    </row>
    <row r="460" spans="1:5" x14ac:dyDescent="0.3">
      <c r="A460" t="s">
        <v>390</v>
      </c>
      <c r="B460" t="s">
        <v>470</v>
      </c>
      <c r="C460" s="2">
        <v>190239044040</v>
      </c>
      <c r="D460" s="2">
        <v>1</v>
      </c>
      <c r="E460" s="1">
        <v>89.99</v>
      </c>
    </row>
    <row r="461" spans="1:5" x14ac:dyDescent="0.3">
      <c r="A461" t="s">
        <v>390</v>
      </c>
      <c r="B461" t="s">
        <v>471</v>
      </c>
      <c r="C461" s="2">
        <v>33977180024</v>
      </c>
      <c r="D461" s="2">
        <v>1</v>
      </c>
      <c r="E461" s="1">
        <v>85</v>
      </c>
    </row>
    <row r="462" spans="1:5" x14ac:dyDescent="0.3">
      <c r="A462" t="s">
        <v>390</v>
      </c>
      <c r="B462" t="s">
        <v>473</v>
      </c>
      <c r="C462" s="2" t="s">
        <v>472</v>
      </c>
      <c r="D462" s="2">
        <v>1</v>
      </c>
      <c r="E462" s="1">
        <v>99.99</v>
      </c>
    </row>
    <row r="463" spans="1:5" x14ac:dyDescent="0.3">
      <c r="A463" t="s">
        <v>390</v>
      </c>
      <c r="B463" t="s">
        <v>474</v>
      </c>
      <c r="C463" s="2">
        <v>190038087439</v>
      </c>
      <c r="D463" s="2">
        <v>1</v>
      </c>
      <c r="E463" s="1">
        <v>89.99</v>
      </c>
    </row>
    <row r="464" spans="1:5" x14ac:dyDescent="0.3">
      <c r="A464" t="s">
        <v>475</v>
      </c>
      <c r="B464" t="s">
        <v>476</v>
      </c>
      <c r="C464" s="2">
        <v>42133308</v>
      </c>
      <c r="D464" s="2">
        <v>1</v>
      </c>
      <c r="E464" s="1">
        <v>59.99</v>
      </c>
    </row>
    <row r="465" spans="1:5" x14ac:dyDescent="0.3">
      <c r="A465" t="s">
        <v>475</v>
      </c>
      <c r="B465" t="s">
        <v>477</v>
      </c>
      <c r="C465" s="2">
        <v>603882321326</v>
      </c>
      <c r="D465" s="2">
        <v>1</v>
      </c>
      <c r="E465" s="1">
        <v>110</v>
      </c>
    </row>
    <row r="466" spans="1:5" x14ac:dyDescent="0.3">
      <c r="A466" t="s">
        <v>475</v>
      </c>
      <c r="B466" t="s">
        <v>478</v>
      </c>
      <c r="C466" s="2">
        <v>74108325242</v>
      </c>
      <c r="D466" s="2">
        <v>1</v>
      </c>
      <c r="E466" s="1">
        <v>19</v>
      </c>
    </row>
    <row r="467" spans="1:5" x14ac:dyDescent="0.3">
      <c r="A467" t="s">
        <v>475</v>
      </c>
      <c r="B467" t="s">
        <v>479</v>
      </c>
      <c r="C467" s="2">
        <v>1289016607</v>
      </c>
      <c r="D467" s="2">
        <v>1</v>
      </c>
      <c r="E467" s="1">
        <v>64.989999999999995</v>
      </c>
    </row>
    <row r="468" spans="1:5" x14ac:dyDescent="0.3">
      <c r="A468" t="s">
        <v>475</v>
      </c>
      <c r="B468" t="s">
        <v>481</v>
      </c>
      <c r="C468" s="2" t="s">
        <v>480</v>
      </c>
      <c r="D468" s="2">
        <v>1</v>
      </c>
      <c r="E468" s="1">
        <v>44.5</v>
      </c>
    </row>
    <row r="469" spans="1:5" x14ac:dyDescent="0.3">
      <c r="A469" t="s">
        <v>475</v>
      </c>
      <c r="B469" t="s">
        <v>482</v>
      </c>
      <c r="C469" s="2">
        <v>740175170114</v>
      </c>
      <c r="D469" s="2">
        <v>1</v>
      </c>
      <c r="E469" s="1">
        <v>49.98</v>
      </c>
    </row>
    <row r="470" spans="1:5" x14ac:dyDescent="0.3">
      <c r="A470" t="s">
        <v>475</v>
      </c>
      <c r="B470" t="s">
        <v>483</v>
      </c>
      <c r="C470" s="2">
        <v>600137377596</v>
      </c>
      <c r="D470" s="2">
        <v>1</v>
      </c>
      <c r="E470" s="1">
        <v>109.99</v>
      </c>
    </row>
    <row r="471" spans="1:5" x14ac:dyDescent="0.3">
      <c r="A471" t="s">
        <v>475</v>
      </c>
      <c r="B471" t="s">
        <v>485</v>
      </c>
      <c r="C471" s="2" t="s">
        <v>484</v>
      </c>
      <c r="D471" s="2">
        <v>1</v>
      </c>
      <c r="E471" s="1">
        <v>59.98</v>
      </c>
    </row>
    <row r="472" spans="1:5" x14ac:dyDescent="0.3">
      <c r="A472" t="s">
        <v>475</v>
      </c>
      <c r="B472" t="s">
        <v>41</v>
      </c>
      <c r="C472" s="2" t="s">
        <v>40</v>
      </c>
      <c r="D472" s="2">
        <v>1</v>
      </c>
      <c r="E472" s="1">
        <v>9.99</v>
      </c>
    </row>
    <row r="473" spans="1:5" x14ac:dyDescent="0.3">
      <c r="A473" t="s">
        <v>475</v>
      </c>
      <c r="B473" t="s">
        <v>486</v>
      </c>
      <c r="C473" s="2">
        <v>888872082320</v>
      </c>
      <c r="D473" s="2">
        <v>1</v>
      </c>
      <c r="E473" s="1">
        <v>64</v>
      </c>
    </row>
    <row r="474" spans="1:5" x14ac:dyDescent="0.3">
      <c r="A474" t="s">
        <v>475</v>
      </c>
      <c r="B474" t="s">
        <v>487</v>
      </c>
      <c r="C474" s="2">
        <v>33977229501</v>
      </c>
      <c r="D474" s="2">
        <v>1</v>
      </c>
      <c r="E474" s="1">
        <v>40.99</v>
      </c>
    </row>
    <row r="475" spans="1:5" x14ac:dyDescent="0.3">
      <c r="A475" t="s">
        <v>475</v>
      </c>
      <c r="B475" t="s">
        <v>488</v>
      </c>
      <c r="C475" s="2">
        <v>601202475506</v>
      </c>
      <c r="D475" s="2">
        <v>1</v>
      </c>
      <c r="E475" s="1">
        <v>29.99</v>
      </c>
    </row>
    <row r="476" spans="1:5" x14ac:dyDescent="0.3">
      <c r="A476" t="s">
        <v>475</v>
      </c>
      <c r="B476" t="s">
        <v>489</v>
      </c>
      <c r="C476" s="2">
        <v>45932294585</v>
      </c>
      <c r="D476" s="2">
        <v>1</v>
      </c>
      <c r="E476" s="1">
        <v>89.99</v>
      </c>
    </row>
    <row r="477" spans="1:5" x14ac:dyDescent="0.3">
      <c r="A477" t="s">
        <v>475</v>
      </c>
      <c r="B477" t="s">
        <v>490</v>
      </c>
      <c r="C477" s="2">
        <v>190038089921</v>
      </c>
      <c r="D477" s="2">
        <v>1</v>
      </c>
      <c r="E477" s="1">
        <v>99.99</v>
      </c>
    </row>
    <row r="478" spans="1:5" x14ac:dyDescent="0.3">
      <c r="A478" t="s">
        <v>475</v>
      </c>
      <c r="B478" t="s">
        <v>491</v>
      </c>
      <c r="C478" s="2">
        <v>843098117454</v>
      </c>
      <c r="D478" s="2">
        <v>1</v>
      </c>
      <c r="E478" s="1">
        <v>29.99</v>
      </c>
    </row>
    <row r="479" spans="1:5" x14ac:dyDescent="0.3">
      <c r="A479" t="s">
        <v>475</v>
      </c>
      <c r="B479" t="s">
        <v>476</v>
      </c>
      <c r="C479" s="2">
        <v>42133308</v>
      </c>
      <c r="D479" s="2">
        <v>1</v>
      </c>
      <c r="E479" s="1">
        <v>59.99</v>
      </c>
    </row>
    <row r="480" spans="1:5" x14ac:dyDescent="0.3">
      <c r="A480" t="s">
        <v>475</v>
      </c>
      <c r="B480" t="s">
        <v>492</v>
      </c>
      <c r="C480" s="2">
        <v>842887118658</v>
      </c>
      <c r="D480" s="2">
        <v>1</v>
      </c>
      <c r="E480" s="1">
        <v>79.989999999999995</v>
      </c>
    </row>
    <row r="481" spans="1:5" x14ac:dyDescent="0.3">
      <c r="A481" t="s">
        <v>475</v>
      </c>
      <c r="B481" t="s">
        <v>493</v>
      </c>
      <c r="C481" s="2">
        <v>736080051686</v>
      </c>
      <c r="D481" s="2">
        <v>1</v>
      </c>
      <c r="E481" s="1">
        <v>45.99</v>
      </c>
    </row>
    <row r="482" spans="1:5" x14ac:dyDescent="0.3">
      <c r="A482" t="s">
        <v>475</v>
      </c>
      <c r="B482" t="s">
        <v>495</v>
      </c>
      <c r="C482" s="2" t="s">
        <v>494</v>
      </c>
      <c r="D482" s="2">
        <v>1</v>
      </c>
      <c r="E482" s="1">
        <v>9.98</v>
      </c>
    </row>
    <row r="483" spans="1:5" x14ac:dyDescent="0.3">
      <c r="A483" t="s">
        <v>475</v>
      </c>
      <c r="B483" t="s">
        <v>497</v>
      </c>
      <c r="C483" s="2" t="s">
        <v>496</v>
      </c>
      <c r="D483" s="2">
        <v>1</v>
      </c>
      <c r="E483" s="1">
        <v>79</v>
      </c>
    </row>
    <row r="484" spans="1:5" x14ac:dyDescent="0.3">
      <c r="A484" t="s">
        <v>475</v>
      </c>
      <c r="B484" t="s">
        <v>498</v>
      </c>
      <c r="C484" s="2">
        <v>1590000272686</v>
      </c>
      <c r="D484" s="2">
        <v>1</v>
      </c>
      <c r="E484" s="1">
        <v>95</v>
      </c>
    </row>
    <row r="485" spans="1:5" x14ac:dyDescent="0.3">
      <c r="A485" t="s">
        <v>475</v>
      </c>
      <c r="B485" t="s">
        <v>500</v>
      </c>
      <c r="C485" s="2" t="s">
        <v>499</v>
      </c>
      <c r="D485" s="2">
        <v>1</v>
      </c>
      <c r="E485" s="1">
        <v>32.99</v>
      </c>
    </row>
    <row r="486" spans="1:5" x14ac:dyDescent="0.3">
      <c r="A486" t="s">
        <v>475</v>
      </c>
      <c r="B486" t="s">
        <v>502</v>
      </c>
      <c r="C486" s="2" t="s">
        <v>501</v>
      </c>
      <c r="D486" s="2">
        <v>1</v>
      </c>
      <c r="E486" s="1">
        <v>19.98</v>
      </c>
    </row>
    <row r="487" spans="1:5" x14ac:dyDescent="0.3">
      <c r="A487" t="s">
        <v>475</v>
      </c>
      <c r="B487" t="s">
        <v>504</v>
      </c>
      <c r="C487" s="2" t="s">
        <v>503</v>
      </c>
      <c r="D487" s="2">
        <v>1</v>
      </c>
      <c r="E487" s="1">
        <v>69.989999999999995</v>
      </c>
    </row>
    <row r="488" spans="1:5" x14ac:dyDescent="0.3">
      <c r="A488" t="s">
        <v>475</v>
      </c>
      <c r="B488" t="s">
        <v>505</v>
      </c>
      <c r="C488" s="2">
        <v>190038088757</v>
      </c>
      <c r="D488" s="2">
        <v>1</v>
      </c>
      <c r="E488" s="1">
        <v>79.989999999999995</v>
      </c>
    </row>
    <row r="489" spans="1:5" x14ac:dyDescent="0.3">
      <c r="A489" t="s">
        <v>475</v>
      </c>
      <c r="B489" t="s">
        <v>506</v>
      </c>
      <c r="C489" s="2">
        <v>888872083532</v>
      </c>
      <c r="D489" s="2">
        <v>1</v>
      </c>
      <c r="E489" s="1">
        <v>49.99</v>
      </c>
    </row>
    <row r="490" spans="1:5" x14ac:dyDescent="0.3">
      <c r="A490" t="s">
        <v>475</v>
      </c>
      <c r="B490" t="s">
        <v>507</v>
      </c>
      <c r="C490" s="2">
        <v>7869357100091</v>
      </c>
      <c r="D490" s="2">
        <v>1</v>
      </c>
      <c r="E490" s="1">
        <v>57.9</v>
      </c>
    </row>
    <row r="491" spans="1:5" x14ac:dyDescent="0.3">
      <c r="A491" t="s">
        <v>475</v>
      </c>
      <c r="B491" t="s">
        <v>508</v>
      </c>
      <c r="C491" s="2">
        <v>190239044057</v>
      </c>
      <c r="D491" s="2">
        <v>1</v>
      </c>
      <c r="E491" s="1">
        <v>24.99</v>
      </c>
    </row>
    <row r="492" spans="1:5" x14ac:dyDescent="0.3">
      <c r="A492" t="s">
        <v>475</v>
      </c>
      <c r="B492" t="s">
        <v>509</v>
      </c>
      <c r="C492" s="2">
        <v>608766617403</v>
      </c>
      <c r="D492" s="2">
        <v>1</v>
      </c>
      <c r="E492" s="1">
        <v>32.979999999999997</v>
      </c>
    </row>
    <row r="493" spans="1:5" x14ac:dyDescent="0.3">
      <c r="A493" t="s">
        <v>475</v>
      </c>
      <c r="B493" t="s">
        <v>510</v>
      </c>
      <c r="C493" s="2">
        <v>888255194114</v>
      </c>
      <c r="D493" s="2">
        <v>1</v>
      </c>
      <c r="E493" s="1">
        <v>24.99</v>
      </c>
    </row>
    <row r="494" spans="1:5" x14ac:dyDescent="0.3">
      <c r="A494" t="s">
        <v>475</v>
      </c>
      <c r="B494" t="s">
        <v>10</v>
      </c>
      <c r="C494" s="2">
        <v>3520410022395</v>
      </c>
      <c r="D494" s="2">
        <v>1</v>
      </c>
      <c r="E494" s="1">
        <v>159.99</v>
      </c>
    </row>
    <row r="495" spans="1:5" x14ac:dyDescent="0.3">
      <c r="A495" t="s">
        <v>475</v>
      </c>
      <c r="B495" t="s">
        <v>511</v>
      </c>
      <c r="C495" s="2">
        <v>734869201611</v>
      </c>
      <c r="D495" s="2">
        <v>1</v>
      </c>
      <c r="E495" s="1">
        <v>14.99</v>
      </c>
    </row>
    <row r="496" spans="1:5" x14ac:dyDescent="0.3">
      <c r="A496" t="s">
        <v>475</v>
      </c>
      <c r="B496" t="s">
        <v>512</v>
      </c>
      <c r="C496" s="2">
        <v>645696685263</v>
      </c>
      <c r="D496" s="2">
        <v>1</v>
      </c>
      <c r="E496" s="1">
        <v>49.99</v>
      </c>
    </row>
    <row r="497" spans="1:5" x14ac:dyDescent="0.3">
      <c r="A497" t="s">
        <v>475</v>
      </c>
      <c r="B497" t="s">
        <v>513</v>
      </c>
      <c r="C497" s="2">
        <v>35675347358</v>
      </c>
      <c r="D497" s="2">
        <v>1</v>
      </c>
      <c r="E497" s="1">
        <v>39.99</v>
      </c>
    </row>
    <row r="498" spans="1:5" x14ac:dyDescent="0.3">
      <c r="A498" t="s">
        <v>475</v>
      </c>
      <c r="B498" t="s">
        <v>10</v>
      </c>
      <c r="C498" s="2">
        <v>3520410022395</v>
      </c>
      <c r="D498" s="2">
        <v>1</v>
      </c>
      <c r="E498" s="1">
        <v>159.99</v>
      </c>
    </row>
    <row r="499" spans="1:5" x14ac:dyDescent="0.3">
      <c r="A499" t="s">
        <v>475</v>
      </c>
      <c r="B499" t="s">
        <v>515</v>
      </c>
      <c r="C499" s="2" t="s">
        <v>514</v>
      </c>
      <c r="D499" s="2">
        <v>1</v>
      </c>
      <c r="E499" s="1">
        <v>39.99</v>
      </c>
    </row>
    <row r="500" spans="1:5" x14ac:dyDescent="0.3">
      <c r="A500" t="s">
        <v>475</v>
      </c>
      <c r="B500" t="s">
        <v>516</v>
      </c>
      <c r="C500" s="2">
        <v>22228493709</v>
      </c>
      <c r="D500" s="2">
        <v>1</v>
      </c>
      <c r="E500" s="1">
        <v>109.99</v>
      </c>
    </row>
    <row r="501" spans="1:5" x14ac:dyDescent="0.3">
      <c r="A501" t="s">
        <v>475</v>
      </c>
      <c r="B501" t="s">
        <v>517</v>
      </c>
      <c r="C501" s="2">
        <v>812905023554</v>
      </c>
      <c r="D501" s="2">
        <v>1</v>
      </c>
      <c r="E501" s="1">
        <v>100</v>
      </c>
    </row>
    <row r="502" spans="1:5" x14ac:dyDescent="0.3">
      <c r="A502" t="s">
        <v>475</v>
      </c>
      <c r="B502" t="s">
        <v>519</v>
      </c>
      <c r="C502" s="2" t="s">
        <v>518</v>
      </c>
      <c r="D502" s="2">
        <v>1</v>
      </c>
      <c r="E502" s="1">
        <v>86</v>
      </c>
    </row>
    <row r="503" spans="1:5" x14ac:dyDescent="0.3">
      <c r="A503" t="s">
        <v>475</v>
      </c>
      <c r="B503" t="s">
        <v>520</v>
      </c>
      <c r="C503" s="2">
        <v>709311883066</v>
      </c>
      <c r="D503" s="2">
        <v>1</v>
      </c>
      <c r="E503" s="1">
        <v>199.99</v>
      </c>
    </row>
    <row r="504" spans="1:5" x14ac:dyDescent="0.3">
      <c r="A504" t="s">
        <v>475</v>
      </c>
      <c r="B504" t="s">
        <v>521</v>
      </c>
      <c r="C504" s="2">
        <v>722457362370</v>
      </c>
      <c r="D504" s="2">
        <v>1</v>
      </c>
      <c r="E504" s="1">
        <v>23.99</v>
      </c>
    </row>
    <row r="505" spans="1:5" x14ac:dyDescent="0.3">
      <c r="A505" t="s">
        <v>475</v>
      </c>
      <c r="B505" t="s">
        <v>522</v>
      </c>
      <c r="C505" s="2">
        <v>3520410022401</v>
      </c>
      <c r="D505" s="2">
        <v>1</v>
      </c>
      <c r="E505" s="1">
        <v>69.989999999999995</v>
      </c>
    </row>
    <row r="506" spans="1:5" x14ac:dyDescent="0.3">
      <c r="A506" t="s">
        <v>475</v>
      </c>
      <c r="B506" t="s">
        <v>513</v>
      </c>
      <c r="C506" s="2">
        <v>35675347358</v>
      </c>
      <c r="D506" s="2">
        <v>1</v>
      </c>
      <c r="E506" s="1">
        <v>39.99</v>
      </c>
    </row>
    <row r="507" spans="1:5" x14ac:dyDescent="0.3">
      <c r="A507" t="s">
        <v>475</v>
      </c>
      <c r="B507" t="s">
        <v>523</v>
      </c>
      <c r="C507" s="2">
        <v>664670931165</v>
      </c>
      <c r="D507" s="2">
        <v>1</v>
      </c>
      <c r="E507" s="1">
        <v>42</v>
      </c>
    </row>
    <row r="508" spans="1:5" x14ac:dyDescent="0.3">
      <c r="A508" t="s">
        <v>475</v>
      </c>
      <c r="B508" t="s">
        <v>150</v>
      </c>
      <c r="C508" s="2">
        <v>616043289687</v>
      </c>
      <c r="D508" s="2">
        <v>1</v>
      </c>
      <c r="E508" s="1">
        <v>30.61</v>
      </c>
    </row>
    <row r="509" spans="1:5" x14ac:dyDescent="0.3">
      <c r="A509" t="s">
        <v>475</v>
      </c>
      <c r="B509" t="s">
        <v>524</v>
      </c>
      <c r="C509" s="2">
        <v>886511182042</v>
      </c>
      <c r="D509" s="2">
        <v>1</v>
      </c>
      <c r="E509" s="1">
        <v>69.989999999999995</v>
      </c>
    </row>
    <row r="510" spans="1:5" x14ac:dyDescent="0.3">
      <c r="A510" t="s">
        <v>475</v>
      </c>
      <c r="B510" t="s">
        <v>525</v>
      </c>
      <c r="C510" s="2">
        <v>819497018500</v>
      </c>
      <c r="D510" s="2">
        <v>1</v>
      </c>
      <c r="E510" s="1">
        <v>29.99</v>
      </c>
    </row>
    <row r="511" spans="1:5" x14ac:dyDescent="0.3">
      <c r="A511" t="s">
        <v>475</v>
      </c>
      <c r="B511" t="s">
        <v>525</v>
      </c>
      <c r="C511" s="2">
        <v>819497018500</v>
      </c>
      <c r="D511" s="2">
        <v>1</v>
      </c>
      <c r="E511" s="1">
        <v>29.99</v>
      </c>
    </row>
    <row r="512" spans="1:5" x14ac:dyDescent="0.3">
      <c r="A512" t="s">
        <v>475</v>
      </c>
      <c r="B512" t="s">
        <v>526</v>
      </c>
      <c r="C512" s="2">
        <v>1570000058442</v>
      </c>
      <c r="D512" s="2">
        <v>1</v>
      </c>
      <c r="E512" s="1">
        <v>129.9</v>
      </c>
    </row>
    <row r="513" spans="1:5" x14ac:dyDescent="0.3">
      <c r="A513" t="s">
        <v>475</v>
      </c>
      <c r="B513" t="s">
        <v>527</v>
      </c>
      <c r="C513" s="2">
        <v>706970764644</v>
      </c>
      <c r="D513" s="2">
        <v>1</v>
      </c>
      <c r="E513" s="1">
        <v>39.85</v>
      </c>
    </row>
    <row r="514" spans="1:5" x14ac:dyDescent="0.3">
      <c r="A514" t="s">
        <v>475</v>
      </c>
      <c r="B514" t="s">
        <v>528</v>
      </c>
      <c r="C514" s="2">
        <v>842989071202</v>
      </c>
      <c r="D514" s="2">
        <v>1</v>
      </c>
      <c r="E514" s="1">
        <v>29.99</v>
      </c>
    </row>
    <row r="515" spans="1:5" x14ac:dyDescent="0.3">
      <c r="A515" t="s">
        <v>475</v>
      </c>
      <c r="B515" t="s">
        <v>529</v>
      </c>
      <c r="C515" s="2">
        <v>1570000069240</v>
      </c>
      <c r="D515" s="2">
        <v>1</v>
      </c>
      <c r="E515" s="1">
        <v>125</v>
      </c>
    </row>
    <row r="516" spans="1:5" x14ac:dyDescent="0.3">
      <c r="A516" t="s">
        <v>475</v>
      </c>
      <c r="B516" t="s">
        <v>530</v>
      </c>
      <c r="C516" s="2">
        <v>842887118672</v>
      </c>
      <c r="D516" s="2">
        <v>1</v>
      </c>
      <c r="E516" s="1">
        <v>79.989999999999995</v>
      </c>
    </row>
    <row r="517" spans="1:5" x14ac:dyDescent="0.3">
      <c r="A517" t="s">
        <v>475</v>
      </c>
      <c r="B517" t="s">
        <v>530</v>
      </c>
      <c r="C517" s="2">
        <v>842887118672</v>
      </c>
      <c r="D517" s="2">
        <v>1</v>
      </c>
      <c r="E517" s="1">
        <v>79.989999999999995</v>
      </c>
    </row>
    <row r="518" spans="1:5" x14ac:dyDescent="0.3">
      <c r="A518" t="s">
        <v>475</v>
      </c>
      <c r="B518" t="s">
        <v>531</v>
      </c>
      <c r="C518" s="2">
        <v>883661541460</v>
      </c>
      <c r="D518" s="2">
        <v>1</v>
      </c>
      <c r="E518" s="1">
        <v>395</v>
      </c>
    </row>
    <row r="519" spans="1:5" x14ac:dyDescent="0.3">
      <c r="A519" t="s">
        <v>475</v>
      </c>
      <c r="B519" t="s">
        <v>532</v>
      </c>
      <c r="C519" s="2">
        <v>87918047754</v>
      </c>
      <c r="D519" s="2">
        <v>1</v>
      </c>
      <c r="E519" s="1">
        <v>44.99</v>
      </c>
    </row>
    <row r="520" spans="1:5" x14ac:dyDescent="0.3">
      <c r="A520" t="s">
        <v>475</v>
      </c>
      <c r="B520" t="s">
        <v>533</v>
      </c>
      <c r="C520" s="2">
        <v>888872084034</v>
      </c>
      <c r="D520" s="2">
        <v>1</v>
      </c>
      <c r="E520" s="1">
        <v>49.99</v>
      </c>
    </row>
    <row r="521" spans="1:5" x14ac:dyDescent="0.3">
      <c r="A521" t="s">
        <v>475</v>
      </c>
      <c r="B521" t="s">
        <v>535</v>
      </c>
      <c r="C521" s="2" t="s">
        <v>534</v>
      </c>
      <c r="D521" s="2">
        <v>1</v>
      </c>
      <c r="E521" s="1">
        <v>93</v>
      </c>
    </row>
    <row r="522" spans="1:5" x14ac:dyDescent="0.3">
      <c r="A522" t="s">
        <v>475</v>
      </c>
      <c r="B522" t="s">
        <v>536</v>
      </c>
      <c r="C522" s="2">
        <v>33977214385</v>
      </c>
      <c r="D522" s="2">
        <v>1</v>
      </c>
      <c r="E522" s="1">
        <v>40.99</v>
      </c>
    </row>
    <row r="523" spans="1:5" x14ac:dyDescent="0.3">
      <c r="A523" t="s">
        <v>475</v>
      </c>
      <c r="B523" t="s">
        <v>538</v>
      </c>
      <c r="C523" s="2" t="s">
        <v>537</v>
      </c>
      <c r="D523" s="2">
        <v>1</v>
      </c>
      <c r="E523" s="1">
        <v>42.99</v>
      </c>
    </row>
    <row r="524" spans="1:5" x14ac:dyDescent="0.3">
      <c r="A524" t="s">
        <v>475</v>
      </c>
      <c r="B524" t="s">
        <v>539</v>
      </c>
      <c r="C524" s="2">
        <v>810455032125</v>
      </c>
      <c r="D524" s="2">
        <v>1</v>
      </c>
      <c r="E524" s="1">
        <v>64.989999999999995</v>
      </c>
    </row>
    <row r="525" spans="1:5" x14ac:dyDescent="0.3">
      <c r="A525" t="s">
        <v>475</v>
      </c>
      <c r="B525" t="s">
        <v>540</v>
      </c>
      <c r="C525" s="2">
        <v>616312234929</v>
      </c>
      <c r="D525" s="2">
        <v>1</v>
      </c>
      <c r="E525" s="1">
        <v>49.99</v>
      </c>
    </row>
    <row r="526" spans="1:5" x14ac:dyDescent="0.3">
      <c r="A526" t="s">
        <v>475</v>
      </c>
      <c r="B526" t="s">
        <v>541</v>
      </c>
      <c r="C526" s="2">
        <v>842887133958</v>
      </c>
      <c r="D526" s="2">
        <v>1</v>
      </c>
      <c r="E526" s="1">
        <v>69.989999999999995</v>
      </c>
    </row>
    <row r="527" spans="1:5" x14ac:dyDescent="0.3">
      <c r="A527" t="s">
        <v>475</v>
      </c>
      <c r="B527" t="s">
        <v>542</v>
      </c>
      <c r="C527" s="2">
        <v>816485024727</v>
      </c>
      <c r="D527" s="2">
        <v>1</v>
      </c>
      <c r="E527" s="1">
        <v>69.989999999999995</v>
      </c>
    </row>
    <row r="528" spans="1:5" x14ac:dyDescent="0.3">
      <c r="A528" t="s">
        <v>475</v>
      </c>
      <c r="B528" t="s">
        <v>543</v>
      </c>
      <c r="C528" s="2">
        <v>33977239487</v>
      </c>
      <c r="D528" s="2">
        <v>1</v>
      </c>
      <c r="E528" s="1">
        <v>40.98</v>
      </c>
    </row>
    <row r="529" spans="1:5" x14ac:dyDescent="0.3">
      <c r="A529" t="s">
        <v>475</v>
      </c>
      <c r="B529" t="s">
        <v>544</v>
      </c>
      <c r="C529" s="2">
        <v>813879021942</v>
      </c>
      <c r="D529" s="2">
        <v>1</v>
      </c>
      <c r="E529" s="1">
        <v>22.98</v>
      </c>
    </row>
    <row r="530" spans="1:5" x14ac:dyDescent="0.3">
      <c r="A530" t="s">
        <v>475</v>
      </c>
      <c r="B530" t="s">
        <v>545</v>
      </c>
      <c r="C530" s="2">
        <v>1570000121627</v>
      </c>
      <c r="D530" s="2">
        <v>1</v>
      </c>
      <c r="E530" s="1">
        <v>110.99</v>
      </c>
    </row>
    <row r="531" spans="1:5" x14ac:dyDescent="0.3">
      <c r="A531" t="s">
        <v>475</v>
      </c>
      <c r="B531" t="s">
        <v>546</v>
      </c>
      <c r="C531" s="2">
        <v>1570000131299</v>
      </c>
      <c r="D531" s="2">
        <v>1</v>
      </c>
      <c r="E531" s="1">
        <v>90</v>
      </c>
    </row>
    <row r="532" spans="1:5" x14ac:dyDescent="0.3">
      <c r="A532" t="s">
        <v>475</v>
      </c>
      <c r="B532" t="s">
        <v>547</v>
      </c>
      <c r="C532" s="2">
        <v>846104088489</v>
      </c>
      <c r="D532" s="2">
        <v>1</v>
      </c>
      <c r="E532" s="1">
        <v>49.99</v>
      </c>
    </row>
    <row r="533" spans="1:5" x14ac:dyDescent="0.3">
      <c r="A533" t="s">
        <v>475</v>
      </c>
      <c r="B533" t="s">
        <v>548</v>
      </c>
      <c r="C533" s="2">
        <v>1590000324064</v>
      </c>
      <c r="D533" s="2">
        <v>1</v>
      </c>
      <c r="E533" s="1">
        <v>90.99</v>
      </c>
    </row>
    <row r="534" spans="1:5" x14ac:dyDescent="0.3">
      <c r="A534" t="s">
        <v>475</v>
      </c>
      <c r="B534" t="s">
        <v>549</v>
      </c>
      <c r="C534" s="2">
        <v>709311880447</v>
      </c>
      <c r="D534" s="2">
        <v>1</v>
      </c>
      <c r="E534" s="1">
        <v>29.99</v>
      </c>
    </row>
    <row r="535" spans="1:5" x14ac:dyDescent="0.3">
      <c r="A535" t="s">
        <v>475</v>
      </c>
      <c r="B535" t="s">
        <v>41</v>
      </c>
      <c r="C535" s="2" t="s">
        <v>40</v>
      </c>
      <c r="D535" s="2">
        <v>1</v>
      </c>
      <c r="E535" s="1">
        <v>9.99</v>
      </c>
    </row>
    <row r="536" spans="1:5" x14ac:dyDescent="0.3">
      <c r="A536" t="s">
        <v>475</v>
      </c>
      <c r="B536" t="s">
        <v>550</v>
      </c>
      <c r="C536" s="2">
        <v>190051197733</v>
      </c>
      <c r="D536" s="2">
        <v>1</v>
      </c>
      <c r="E536" s="1">
        <v>74.98</v>
      </c>
    </row>
    <row r="537" spans="1:5" x14ac:dyDescent="0.3">
      <c r="A537" t="s">
        <v>475</v>
      </c>
      <c r="B537" t="s">
        <v>551</v>
      </c>
      <c r="C537" s="2">
        <v>610563426867</v>
      </c>
      <c r="D537" s="2">
        <v>1</v>
      </c>
      <c r="E537" s="1">
        <v>129.99</v>
      </c>
    </row>
    <row r="538" spans="1:5" x14ac:dyDescent="0.3">
      <c r="A538" t="s">
        <v>475</v>
      </c>
      <c r="B538" t="s">
        <v>552</v>
      </c>
      <c r="C538" s="2">
        <v>1570000120095</v>
      </c>
      <c r="D538" s="2">
        <v>1</v>
      </c>
      <c r="E538" s="1">
        <v>350.99</v>
      </c>
    </row>
    <row r="539" spans="1:5" x14ac:dyDescent="0.3">
      <c r="A539" t="s">
        <v>475</v>
      </c>
      <c r="B539" t="s">
        <v>553</v>
      </c>
      <c r="C539" s="2">
        <v>818109025608</v>
      </c>
      <c r="D539" s="2">
        <v>1</v>
      </c>
      <c r="E539" s="1">
        <v>220</v>
      </c>
    </row>
    <row r="540" spans="1:5" x14ac:dyDescent="0.3">
      <c r="A540" t="s">
        <v>475</v>
      </c>
      <c r="B540" t="s">
        <v>123</v>
      </c>
      <c r="C540" s="2">
        <v>33977239425</v>
      </c>
      <c r="D540" s="2">
        <v>1</v>
      </c>
      <c r="E540" s="1">
        <v>30.99</v>
      </c>
    </row>
    <row r="541" spans="1:5" x14ac:dyDescent="0.3">
      <c r="A541" t="s">
        <v>475</v>
      </c>
      <c r="B541" t="s">
        <v>554</v>
      </c>
      <c r="C541" s="2">
        <v>841553159971</v>
      </c>
      <c r="D541" s="2">
        <v>1</v>
      </c>
      <c r="E541" s="1">
        <v>84.99</v>
      </c>
    </row>
    <row r="542" spans="1:5" x14ac:dyDescent="0.3">
      <c r="A542" t="s">
        <v>475</v>
      </c>
      <c r="B542" t="s">
        <v>555</v>
      </c>
      <c r="C542" s="2">
        <v>33977135420</v>
      </c>
      <c r="D542" s="2">
        <v>1</v>
      </c>
      <c r="E542" s="1">
        <v>76</v>
      </c>
    </row>
    <row r="543" spans="1:5" x14ac:dyDescent="0.3">
      <c r="A543" t="s">
        <v>475</v>
      </c>
      <c r="B543" t="s">
        <v>556</v>
      </c>
      <c r="C543" s="2">
        <v>670993003502</v>
      </c>
      <c r="D543" s="2">
        <v>1</v>
      </c>
      <c r="E543" s="1">
        <v>47.99</v>
      </c>
    </row>
    <row r="544" spans="1:5" x14ac:dyDescent="0.3">
      <c r="A544" t="s">
        <v>475</v>
      </c>
      <c r="B544" t="s">
        <v>557</v>
      </c>
      <c r="C544" s="2">
        <v>600137380664</v>
      </c>
      <c r="D544" s="2">
        <v>1</v>
      </c>
      <c r="E544" s="1">
        <v>24.99</v>
      </c>
    </row>
    <row r="545" spans="1:5" x14ac:dyDescent="0.3">
      <c r="A545" t="s">
        <v>475</v>
      </c>
      <c r="B545" t="s">
        <v>558</v>
      </c>
      <c r="C545" s="2">
        <v>33977221499</v>
      </c>
      <c r="D545" s="2">
        <v>1</v>
      </c>
      <c r="E545" s="1">
        <v>49.98</v>
      </c>
    </row>
    <row r="546" spans="1:5" x14ac:dyDescent="0.3">
      <c r="A546" t="s">
        <v>475</v>
      </c>
      <c r="B546" t="s">
        <v>559</v>
      </c>
      <c r="C546" s="2">
        <v>657486487919</v>
      </c>
      <c r="D546" s="2">
        <v>1</v>
      </c>
      <c r="E546" s="1">
        <v>59.99</v>
      </c>
    </row>
    <row r="547" spans="1:5" x14ac:dyDescent="0.3">
      <c r="A547" t="s">
        <v>475</v>
      </c>
      <c r="B547" t="s">
        <v>560</v>
      </c>
      <c r="C547" s="2">
        <v>859931006076</v>
      </c>
      <c r="D547" s="2">
        <v>1</v>
      </c>
      <c r="E547" s="1">
        <v>99.33</v>
      </c>
    </row>
    <row r="548" spans="1:5" x14ac:dyDescent="0.3">
      <c r="A548" t="s">
        <v>475</v>
      </c>
      <c r="B548" t="s">
        <v>561</v>
      </c>
      <c r="C548" s="2">
        <v>853954540111</v>
      </c>
      <c r="D548" s="2">
        <v>1</v>
      </c>
      <c r="E548" s="1">
        <v>29.99</v>
      </c>
    </row>
    <row r="549" spans="1:5" x14ac:dyDescent="0.3">
      <c r="A549" t="s">
        <v>475</v>
      </c>
      <c r="B549" t="s">
        <v>562</v>
      </c>
      <c r="C549" s="2">
        <v>190038089860</v>
      </c>
      <c r="D549" s="2">
        <v>1</v>
      </c>
      <c r="E549" s="1">
        <v>99.99</v>
      </c>
    </row>
    <row r="550" spans="1:5" x14ac:dyDescent="0.3">
      <c r="A550" t="s">
        <v>475</v>
      </c>
      <c r="B550" t="s">
        <v>563</v>
      </c>
      <c r="C550" s="2">
        <v>894492002303</v>
      </c>
      <c r="D550" s="2">
        <v>1</v>
      </c>
      <c r="E550" s="1">
        <v>40.909999999999997</v>
      </c>
    </row>
    <row r="551" spans="1:5" x14ac:dyDescent="0.3">
      <c r="A551" t="s">
        <v>475</v>
      </c>
      <c r="B551" t="s">
        <v>564</v>
      </c>
      <c r="C551" s="2">
        <v>190239043760</v>
      </c>
      <c r="D551" s="2">
        <v>1</v>
      </c>
      <c r="E551" s="1">
        <v>89.99</v>
      </c>
    </row>
    <row r="552" spans="1:5" x14ac:dyDescent="0.3">
      <c r="A552" t="s">
        <v>475</v>
      </c>
      <c r="B552" t="s">
        <v>565</v>
      </c>
      <c r="C552" s="2">
        <v>74108055835</v>
      </c>
      <c r="D552" s="2">
        <v>1</v>
      </c>
      <c r="E552" s="1">
        <v>55</v>
      </c>
    </row>
    <row r="553" spans="1:5" x14ac:dyDescent="0.3">
      <c r="A553" t="s">
        <v>475</v>
      </c>
      <c r="B553" t="s">
        <v>566</v>
      </c>
      <c r="C553" s="2">
        <v>190038089891</v>
      </c>
      <c r="D553" s="2">
        <v>1</v>
      </c>
      <c r="E553" s="1">
        <v>49.98</v>
      </c>
    </row>
    <row r="554" spans="1:5" x14ac:dyDescent="0.3">
      <c r="A554" t="s">
        <v>475</v>
      </c>
      <c r="B554" t="s">
        <v>148</v>
      </c>
      <c r="C554" s="2">
        <v>611186039885</v>
      </c>
      <c r="D554" s="2">
        <v>1</v>
      </c>
      <c r="E554" s="1">
        <v>79.989999999999995</v>
      </c>
    </row>
    <row r="555" spans="1:5" x14ac:dyDescent="0.3">
      <c r="A555" t="s">
        <v>475</v>
      </c>
      <c r="B555" t="s">
        <v>567</v>
      </c>
      <c r="C555" s="2">
        <v>1590000272884</v>
      </c>
      <c r="D555" s="2">
        <v>1</v>
      </c>
      <c r="E555" s="1">
        <v>95</v>
      </c>
    </row>
    <row r="556" spans="1:5" x14ac:dyDescent="0.3">
      <c r="A556" t="s">
        <v>475</v>
      </c>
      <c r="B556" t="s">
        <v>568</v>
      </c>
      <c r="C556" s="2">
        <v>33977204201</v>
      </c>
      <c r="D556" s="2">
        <v>1</v>
      </c>
      <c r="E556" s="1">
        <v>76.989999999999995</v>
      </c>
    </row>
    <row r="557" spans="1:5" x14ac:dyDescent="0.3">
      <c r="A557" t="s">
        <v>475</v>
      </c>
      <c r="B557" t="s">
        <v>569</v>
      </c>
      <c r="C557" s="2">
        <v>190239043753</v>
      </c>
      <c r="D557" s="2">
        <v>1</v>
      </c>
      <c r="E557" s="1">
        <v>89.99</v>
      </c>
    </row>
    <row r="558" spans="1:5" x14ac:dyDescent="0.3">
      <c r="A558" t="s">
        <v>475</v>
      </c>
      <c r="B558" t="s">
        <v>570</v>
      </c>
      <c r="C558" s="2">
        <v>611186043943</v>
      </c>
      <c r="D558" s="2">
        <v>1</v>
      </c>
      <c r="E558" s="1">
        <v>199</v>
      </c>
    </row>
    <row r="559" spans="1:5" x14ac:dyDescent="0.3">
      <c r="A559" t="s">
        <v>475</v>
      </c>
      <c r="B559" t="s">
        <v>571</v>
      </c>
      <c r="C559" s="2">
        <v>190051128768</v>
      </c>
      <c r="D559" s="2">
        <v>1</v>
      </c>
      <c r="E559" s="1">
        <v>110</v>
      </c>
    </row>
    <row r="560" spans="1:5" x14ac:dyDescent="0.3">
      <c r="A560" t="s">
        <v>475</v>
      </c>
      <c r="B560" t="s">
        <v>572</v>
      </c>
      <c r="C560" s="2">
        <v>830809006947</v>
      </c>
      <c r="D560" s="2">
        <v>1</v>
      </c>
      <c r="E560" s="1">
        <v>89.99</v>
      </c>
    </row>
    <row r="561" spans="1:5" x14ac:dyDescent="0.3">
      <c r="A561" t="s">
        <v>475</v>
      </c>
      <c r="B561" t="s">
        <v>573</v>
      </c>
      <c r="C561" s="2">
        <v>1570000119969</v>
      </c>
      <c r="D561" s="2">
        <v>1</v>
      </c>
      <c r="E561" s="1">
        <v>59.98</v>
      </c>
    </row>
    <row r="562" spans="1:5" x14ac:dyDescent="0.3">
      <c r="A562" t="s">
        <v>475</v>
      </c>
      <c r="B562" t="s">
        <v>574</v>
      </c>
      <c r="C562" s="2">
        <v>837484050012</v>
      </c>
      <c r="D562" s="2">
        <v>1</v>
      </c>
      <c r="E562" s="1">
        <v>42.99</v>
      </c>
    </row>
    <row r="563" spans="1:5" x14ac:dyDescent="0.3">
      <c r="A563" t="s">
        <v>475</v>
      </c>
      <c r="B563" t="s">
        <v>575</v>
      </c>
      <c r="C563" s="2">
        <v>600137377954</v>
      </c>
      <c r="D563" s="2">
        <v>1</v>
      </c>
      <c r="E563" s="1">
        <v>79.989999999999995</v>
      </c>
    </row>
    <row r="564" spans="1:5" x14ac:dyDescent="0.3">
      <c r="A564" t="s">
        <v>475</v>
      </c>
      <c r="B564" t="s">
        <v>576</v>
      </c>
      <c r="C564" s="2">
        <v>42768133125</v>
      </c>
      <c r="D564" s="2">
        <v>1</v>
      </c>
      <c r="E564" s="1">
        <v>39.99</v>
      </c>
    </row>
    <row r="565" spans="1:5" x14ac:dyDescent="0.3">
      <c r="A565" t="s">
        <v>475</v>
      </c>
      <c r="B565" t="s">
        <v>577</v>
      </c>
      <c r="C565" s="2">
        <v>694202324790</v>
      </c>
      <c r="D565" s="2">
        <v>1</v>
      </c>
      <c r="E565" s="1">
        <v>29.98</v>
      </c>
    </row>
    <row r="566" spans="1:5" x14ac:dyDescent="0.3">
      <c r="A566" t="s">
        <v>475</v>
      </c>
      <c r="B566" t="s">
        <v>578</v>
      </c>
      <c r="C566" s="2">
        <v>852726006114</v>
      </c>
      <c r="D566" s="2">
        <v>1</v>
      </c>
      <c r="E566" s="1">
        <v>29.99</v>
      </c>
    </row>
    <row r="567" spans="1:5" x14ac:dyDescent="0.3">
      <c r="A567" t="s">
        <v>475</v>
      </c>
      <c r="B567" t="s">
        <v>579</v>
      </c>
      <c r="C567" s="2">
        <v>767056406865</v>
      </c>
      <c r="D567" s="2">
        <v>1</v>
      </c>
      <c r="E567" s="1">
        <v>64.989999999999995</v>
      </c>
    </row>
    <row r="568" spans="1:5" x14ac:dyDescent="0.3">
      <c r="A568" t="s">
        <v>475</v>
      </c>
      <c r="B568" t="s">
        <v>581</v>
      </c>
      <c r="C568" s="2" t="s">
        <v>580</v>
      </c>
      <c r="D568" s="2">
        <v>1</v>
      </c>
      <c r="E568" s="1">
        <v>49.99</v>
      </c>
    </row>
    <row r="569" spans="1:5" x14ac:dyDescent="0.3">
      <c r="A569" t="s">
        <v>475</v>
      </c>
      <c r="B569" t="s">
        <v>582</v>
      </c>
      <c r="C569" s="2">
        <v>854443007078</v>
      </c>
      <c r="D569" s="2">
        <v>1</v>
      </c>
      <c r="E569" s="1">
        <v>109.99</v>
      </c>
    </row>
    <row r="570" spans="1:5" x14ac:dyDescent="0.3">
      <c r="A570" t="s">
        <v>475</v>
      </c>
      <c r="B570" t="s">
        <v>583</v>
      </c>
      <c r="C570" s="2">
        <v>718207968893</v>
      </c>
      <c r="D570" s="2">
        <v>1</v>
      </c>
      <c r="E570" s="1">
        <v>499.99</v>
      </c>
    </row>
    <row r="571" spans="1:5" x14ac:dyDescent="0.3">
      <c r="A571" t="s">
        <v>475</v>
      </c>
      <c r="B571" t="s">
        <v>584</v>
      </c>
      <c r="C571" s="2">
        <v>1580000018803</v>
      </c>
      <c r="D571" s="2">
        <v>1</v>
      </c>
      <c r="E571" s="1">
        <v>499.99</v>
      </c>
    </row>
    <row r="572" spans="1:5" x14ac:dyDescent="0.3">
      <c r="A572" t="s">
        <v>475</v>
      </c>
      <c r="B572" t="s">
        <v>84</v>
      </c>
      <c r="C572" s="2">
        <v>33977169173</v>
      </c>
      <c r="D572" s="2">
        <v>1</v>
      </c>
      <c r="E572" s="1">
        <v>115</v>
      </c>
    </row>
    <row r="573" spans="1:5" x14ac:dyDescent="0.3">
      <c r="A573" t="s">
        <v>475</v>
      </c>
      <c r="B573" t="s">
        <v>585</v>
      </c>
      <c r="C573" s="2">
        <v>840345108845</v>
      </c>
      <c r="D573" s="2">
        <v>1</v>
      </c>
      <c r="E573" s="1">
        <v>99.99</v>
      </c>
    </row>
    <row r="574" spans="1:5" x14ac:dyDescent="0.3">
      <c r="A574" t="s">
        <v>475</v>
      </c>
      <c r="B574" t="s">
        <v>586</v>
      </c>
      <c r="C574" s="2">
        <v>841917101158</v>
      </c>
      <c r="D574" s="2">
        <v>1</v>
      </c>
      <c r="E574" s="1">
        <v>79.989999999999995</v>
      </c>
    </row>
    <row r="575" spans="1:5" x14ac:dyDescent="0.3">
      <c r="A575" t="s">
        <v>475</v>
      </c>
      <c r="B575" t="s">
        <v>587</v>
      </c>
      <c r="C575" s="2">
        <v>888255151841</v>
      </c>
      <c r="D575" s="2">
        <v>1</v>
      </c>
      <c r="E575" s="1">
        <v>26.98</v>
      </c>
    </row>
    <row r="576" spans="1:5" x14ac:dyDescent="0.3">
      <c r="A576" t="s">
        <v>588</v>
      </c>
      <c r="B576" t="s">
        <v>589</v>
      </c>
      <c r="C576" s="2">
        <v>33977166707</v>
      </c>
      <c r="D576" s="2">
        <v>1</v>
      </c>
      <c r="E576" s="1">
        <v>99</v>
      </c>
    </row>
    <row r="577" spans="1:5" x14ac:dyDescent="0.3">
      <c r="A577" t="s">
        <v>588</v>
      </c>
      <c r="B577" t="s">
        <v>590</v>
      </c>
      <c r="C577" s="2">
        <v>854466005723</v>
      </c>
      <c r="D577" s="2">
        <v>1</v>
      </c>
      <c r="E577" s="1">
        <v>37.99</v>
      </c>
    </row>
    <row r="578" spans="1:5" x14ac:dyDescent="0.3">
      <c r="A578" t="s">
        <v>588</v>
      </c>
      <c r="B578" t="s">
        <v>591</v>
      </c>
      <c r="C578" s="2">
        <v>606345407025</v>
      </c>
      <c r="D578" s="2">
        <v>1</v>
      </c>
      <c r="E578" s="1">
        <v>49.99</v>
      </c>
    </row>
    <row r="579" spans="1:5" x14ac:dyDescent="0.3">
      <c r="A579" t="s">
        <v>588</v>
      </c>
      <c r="B579" t="s">
        <v>592</v>
      </c>
      <c r="C579" s="2">
        <v>810351021766</v>
      </c>
      <c r="D579" s="2">
        <v>1</v>
      </c>
      <c r="E579" s="1">
        <v>79.989999999999995</v>
      </c>
    </row>
    <row r="580" spans="1:5" x14ac:dyDescent="0.3">
      <c r="A580" t="s">
        <v>588</v>
      </c>
      <c r="B580" t="s">
        <v>152</v>
      </c>
      <c r="C580" s="2">
        <v>639266139096</v>
      </c>
      <c r="D580" s="2">
        <v>1</v>
      </c>
      <c r="E580" s="1">
        <v>34.979999999999997</v>
      </c>
    </row>
    <row r="581" spans="1:5" x14ac:dyDescent="0.3">
      <c r="A581" t="s">
        <v>588</v>
      </c>
      <c r="B581" t="s">
        <v>593</v>
      </c>
      <c r="C581" s="2">
        <v>637390783802</v>
      </c>
      <c r="D581" s="2">
        <v>1</v>
      </c>
      <c r="E581" s="1">
        <v>89.98</v>
      </c>
    </row>
    <row r="582" spans="1:5" x14ac:dyDescent="0.3">
      <c r="A582" t="s">
        <v>588</v>
      </c>
      <c r="B582" t="s">
        <v>594</v>
      </c>
      <c r="C582" s="2">
        <v>616043312910</v>
      </c>
      <c r="D582" s="2">
        <v>1</v>
      </c>
      <c r="E582" s="1">
        <v>64.98</v>
      </c>
    </row>
    <row r="583" spans="1:5" x14ac:dyDescent="0.3">
      <c r="A583" t="s">
        <v>588</v>
      </c>
      <c r="B583" t="s">
        <v>595</v>
      </c>
      <c r="C583" s="2">
        <v>852038035062</v>
      </c>
      <c r="D583" s="2">
        <v>1</v>
      </c>
      <c r="E583" s="1">
        <v>59.99</v>
      </c>
    </row>
    <row r="584" spans="1:5" x14ac:dyDescent="0.3">
      <c r="A584" t="s">
        <v>588</v>
      </c>
      <c r="B584" t="s">
        <v>596</v>
      </c>
      <c r="C584" s="2">
        <v>68888761574</v>
      </c>
      <c r="D584" s="2">
        <v>1</v>
      </c>
      <c r="E584" s="1">
        <v>119.99</v>
      </c>
    </row>
    <row r="585" spans="1:5" x14ac:dyDescent="0.3">
      <c r="A585" t="s">
        <v>588</v>
      </c>
      <c r="B585" t="s">
        <v>597</v>
      </c>
      <c r="C585" s="2">
        <v>1570000120101</v>
      </c>
      <c r="D585" s="2">
        <v>1</v>
      </c>
      <c r="E585" s="1">
        <v>55.99</v>
      </c>
    </row>
    <row r="586" spans="1:5" x14ac:dyDescent="0.3">
      <c r="A586" t="s">
        <v>588</v>
      </c>
      <c r="B586" t="s">
        <v>598</v>
      </c>
      <c r="C586" s="2">
        <v>616043312934</v>
      </c>
      <c r="D586" s="2">
        <v>1</v>
      </c>
      <c r="E586" s="1">
        <v>64.989999999999995</v>
      </c>
    </row>
    <row r="587" spans="1:5" x14ac:dyDescent="0.3">
      <c r="A587" t="s">
        <v>588</v>
      </c>
      <c r="B587" t="s">
        <v>598</v>
      </c>
      <c r="C587" s="2">
        <v>616043312934</v>
      </c>
      <c r="D587" s="2">
        <v>1</v>
      </c>
      <c r="E587" s="1">
        <v>64.989999999999995</v>
      </c>
    </row>
    <row r="588" spans="1:5" x14ac:dyDescent="0.3">
      <c r="A588" t="s">
        <v>588</v>
      </c>
      <c r="B588" t="s">
        <v>600</v>
      </c>
      <c r="C588" s="2" t="s">
        <v>599</v>
      </c>
      <c r="D588" s="2">
        <v>1</v>
      </c>
      <c r="E588" s="1">
        <v>88</v>
      </c>
    </row>
    <row r="589" spans="1:5" x14ac:dyDescent="0.3">
      <c r="A589" t="s">
        <v>588</v>
      </c>
      <c r="B589" t="s">
        <v>601</v>
      </c>
      <c r="C589" s="2">
        <v>782321783069</v>
      </c>
      <c r="D589" s="2">
        <v>1</v>
      </c>
      <c r="E589" s="1">
        <v>39.99</v>
      </c>
    </row>
    <row r="590" spans="1:5" x14ac:dyDescent="0.3">
      <c r="A590" t="s">
        <v>588</v>
      </c>
      <c r="B590" t="s">
        <v>602</v>
      </c>
      <c r="C590" s="2">
        <v>870212345424</v>
      </c>
      <c r="D590" s="2">
        <v>1</v>
      </c>
      <c r="E590" s="1">
        <v>74.989999999999995</v>
      </c>
    </row>
    <row r="591" spans="1:5" x14ac:dyDescent="0.3">
      <c r="A591" t="s">
        <v>588</v>
      </c>
      <c r="B591" t="s">
        <v>603</v>
      </c>
      <c r="C591" s="2">
        <v>1570000119983</v>
      </c>
      <c r="D591" s="2">
        <v>1</v>
      </c>
      <c r="E591" s="1">
        <v>350.98</v>
      </c>
    </row>
    <row r="592" spans="1:5" x14ac:dyDescent="0.3">
      <c r="A592" t="s">
        <v>588</v>
      </c>
      <c r="B592" t="s">
        <v>604</v>
      </c>
      <c r="C592" s="2">
        <v>1570000120224</v>
      </c>
      <c r="D592" s="2">
        <v>1</v>
      </c>
      <c r="E592" s="1">
        <v>59.99</v>
      </c>
    </row>
    <row r="593" spans="1:5" x14ac:dyDescent="0.3">
      <c r="A593" t="s">
        <v>588</v>
      </c>
      <c r="B593" t="s">
        <v>605</v>
      </c>
      <c r="C593" s="2">
        <v>774691129356</v>
      </c>
      <c r="D593" s="2">
        <v>1</v>
      </c>
      <c r="E593" s="1">
        <v>89.99</v>
      </c>
    </row>
    <row r="594" spans="1:5" x14ac:dyDescent="0.3">
      <c r="A594" t="s">
        <v>588</v>
      </c>
      <c r="B594" t="s">
        <v>606</v>
      </c>
      <c r="C594" s="2">
        <v>885851501681</v>
      </c>
      <c r="D594" s="2">
        <v>1</v>
      </c>
      <c r="E594" s="1">
        <v>22.99</v>
      </c>
    </row>
    <row r="595" spans="1:5" x14ac:dyDescent="0.3">
      <c r="A595" t="s">
        <v>588</v>
      </c>
      <c r="B595" t="s">
        <v>607</v>
      </c>
      <c r="C595" s="2">
        <v>664670235072</v>
      </c>
      <c r="D595" s="2">
        <v>1</v>
      </c>
      <c r="E595" s="1">
        <v>35</v>
      </c>
    </row>
    <row r="596" spans="1:5" x14ac:dyDescent="0.3">
      <c r="A596" t="s">
        <v>588</v>
      </c>
      <c r="B596" t="s">
        <v>608</v>
      </c>
      <c r="C596" s="2">
        <v>654152575444</v>
      </c>
      <c r="D596" s="2">
        <v>1</v>
      </c>
      <c r="E596" s="1">
        <v>104</v>
      </c>
    </row>
    <row r="597" spans="1:5" x14ac:dyDescent="0.3">
      <c r="A597" t="s">
        <v>588</v>
      </c>
      <c r="B597" t="s">
        <v>609</v>
      </c>
      <c r="C597" s="2">
        <v>190596706339</v>
      </c>
      <c r="D597" s="2">
        <v>1</v>
      </c>
      <c r="E597" s="1">
        <v>100.98</v>
      </c>
    </row>
    <row r="598" spans="1:5" x14ac:dyDescent="0.3">
      <c r="A598" t="s">
        <v>588</v>
      </c>
      <c r="B598" t="s">
        <v>610</v>
      </c>
      <c r="C598" s="2">
        <v>91053550086</v>
      </c>
      <c r="D598" s="2">
        <v>1</v>
      </c>
      <c r="E598" s="1">
        <v>49.99</v>
      </c>
    </row>
    <row r="599" spans="1:5" x14ac:dyDescent="0.3">
      <c r="A599" t="s">
        <v>588</v>
      </c>
      <c r="B599" t="s">
        <v>612</v>
      </c>
      <c r="C599" s="2" t="s">
        <v>611</v>
      </c>
      <c r="D599" s="2">
        <v>1</v>
      </c>
      <c r="E599" s="1">
        <v>24.98</v>
      </c>
    </row>
    <row r="600" spans="1:5" x14ac:dyDescent="0.3">
      <c r="A600" t="s">
        <v>588</v>
      </c>
      <c r="B600" t="s">
        <v>613</v>
      </c>
      <c r="C600" s="2">
        <v>190596706537</v>
      </c>
      <c r="D600" s="2">
        <v>1</v>
      </c>
      <c r="E600" s="1">
        <v>100.99</v>
      </c>
    </row>
    <row r="601" spans="1:5" x14ac:dyDescent="0.3">
      <c r="A601" t="s">
        <v>588</v>
      </c>
      <c r="B601" t="s">
        <v>614</v>
      </c>
      <c r="C601" s="2">
        <v>734463375473</v>
      </c>
      <c r="D601" s="2">
        <v>1</v>
      </c>
      <c r="E601" s="1">
        <v>80</v>
      </c>
    </row>
    <row r="602" spans="1:5" x14ac:dyDescent="0.3">
      <c r="A602" t="s">
        <v>588</v>
      </c>
      <c r="B602" t="s">
        <v>616</v>
      </c>
      <c r="C602" s="2" t="s">
        <v>615</v>
      </c>
      <c r="D602" s="2">
        <v>1</v>
      </c>
      <c r="E602" s="1">
        <v>215</v>
      </c>
    </row>
    <row r="603" spans="1:5" x14ac:dyDescent="0.3">
      <c r="A603" t="s">
        <v>588</v>
      </c>
      <c r="B603" t="s">
        <v>617</v>
      </c>
      <c r="C603" s="2">
        <v>80313015076</v>
      </c>
      <c r="D603" s="2">
        <v>1</v>
      </c>
      <c r="E603" s="1">
        <v>24.99</v>
      </c>
    </row>
    <row r="604" spans="1:5" x14ac:dyDescent="0.3">
      <c r="A604" t="s">
        <v>588</v>
      </c>
      <c r="B604" t="s">
        <v>618</v>
      </c>
      <c r="C604" s="2">
        <v>816322017592</v>
      </c>
      <c r="D604" s="2">
        <v>1</v>
      </c>
      <c r="E604" s="1">
        <v>129.99</v>
      </c>
    </row>
    <row r="605" spans="1:5" x14ac:dyDescent="0.3">
      <c r="A605" t="s">
        <v>588</v>
      </c>
      <c r="B605" t="s">
        <v>619</v>
      </c>
      <c r="C605" s="2">
        <v>886511345539</v>
      </c>
      <c r="D605" s="2">
        <v>1</v>
      </c>
      <c r="E605" s="1">
        <v>64.989999999999995</v>
      </c>
    </row>
    <row r="606" spans="1:5" x14ac:dyDescent="0.3">
      <c r="A606" t="s">
        <v>588</v>
      </c>
      <c r="B606" t="s">
        <v>620</v>
      </c>
      <c r="C606" s="2">
        <v>1570000080252</v>
      </c>
      <c r="D606" s="2">
        <v>1</v>
      </c>
      <c r="E606" s="1">
        <v>139</v>
      </c>
    </row>
    <row r="607" spans="1:5" x14ac:dyDescent="0.3">
      <c r="A607" t="s">
        <v>588</v>
      </c>
      <c r="B607" t="s">
        <v>621</v>
      </c>
      <c r="C607" s="2">
        <v>618020444584</v>
      </c>
      <c r="D607" s="2">
        <v>1</v>
      </c>
      <c r="E607" s="1">
        <v>19.989999999999998</v>
      </c>
    </row>
    <row r="608" spans="1:5" x14ac:dyDescent="0.3">
      <c r="A608" t="s">
        <v>588</v>
      </c>
      <c r="B608" t="s">
        <v>622</v>
      </c>
      <c r="C608" s="2">
        <v>738095291279</v>
      </c>
      <c r="D608" s="2">
        <v>1</v>
      </c>
      <c r="E608" s="1">
        <v>114</v>
      </c>
    </row>
    <row r="609" spans="1:5" x14ac:dyDescent="0.3">
      <c r="A609" t="s">
        <v>588</v>
      </c>
      <c r="B609" t="s">
        <v>623</v>
      </c>
      <c r="C609" s="2">
        <v>5561245891075</v>
      </c>
      <c r="D609" s="2">
        <v>1</v>
      </c>
      <c r="E609" s="1">
        <v>89.99</v>
      </c>
    </row>
    <row r="610" spans="1:5" x14ac:dyDescent="0.3">
      <c r="A610" t="s">
        <v>588</v>
      </c>
      <c r="B610" t="s">
        <v>624</v>
      </c>
      <c r="C610" s="2">
        <v>4897056743595</v>
      </c>
      <c r="D610" s="2">
        <v>1</v>
      </c>
      <c r="E610" s="1">
        <v>49.99</v>
      </c>
    </row>
    <row r="611" spans="1:5" x14ac:dyDescent="0.3">
      <c r="A611" t="s">
        <v>588</v>
      </c>
      <c r="B611" t="s">
        <v>625</v>
      </c>
      <c r="C611" s="2">
        <v>845534014136</v>
      </c>
      <c r="D611" s="2">
        <v>1</v>
      </c>
      <c r="E611" s="1">
        <v>37.99</v>
      </c>
    </row>
    <row r="612" spans="1:5" x14ac:dyDescent="0.3">
      <c r="A612" t="s">
        <v>588</v>
      </c>
      <c r="B612" t="s">
        <v>626</v>
      </c>
      <c r="C612" s="2">
        <v>850002007435</v>
      </c>
      <c r="D612" s="2">
        <v>1</v>
      </c>
      <c r="E612" s="1">
        <v>50</v>
      </c>
    </row>
    <row r="613" spans="1:5" x14ac:dyDescent="0.3">
      <c r="A613" t="s">
        <v>588</v>
      </c>
      <c r="B613" t="s">
        <v>627</v>
      </c>
      <c r="C613" s="2">
        <v>840345101389</v>
      </c>
      <c r="D613" s="2">
        <v>1</v>
      </c>
      <c r="E613" s="1">
        <v>134.94999999999999</v>
      </c>
    </row>
    <row r="614" spans="1:5" x14ac:dyDescent="0.3">
      <c r="A614" t="s">
        <v>588</v>
      </c>
      <c r="B614" t="s">
        <v>629</v>
      </c>
      <c r="C614" s="2" t="s">
        <v>628</v>
      </c>
      <c r="D614" s="2">
        <v>1</v>
      </c>
      <c r="E614" s="1">
        <v>99.99</v>
      </c>
    </row>
    <row r="615" spans="1:5" x14ac:dyDescent="0.3">
      <c r="A615" t="s">
        <v>588</v>
      </c>
      <c r="B615" t="s">
        <v>630</v>
      </c>
      <c r="C615" s="2">
        <v>45932293021</v>
      </c>
      <c r="D615" s="2">
        <v>1</v>
      </c>
      <c r="E615" s="1">
        <v>89.99</v>
      </c>
    </row>
    <row r="616" spans="1:5" x14ac:dyDescent="0.3">
      <c r="A616" t="s">
        <v>588</v>
      </c>
      <c r="B616" t="s">
        <v>630</v>
      </c>
      <c r="C616" s="2">
        <v>45932293021</v>
      </c>
      <c r="D616" s="2">
        <v>1</v>
      </c>
      <c r="E616" s="1">
        <v>89.99</v>
      </c>
    </row>
    <row r="617" spans="1:5" x14ac:dyDescent="0.3">
      <c r="A617" t="s">
        <v>588</v>
      </c>
      <c r="B617" t="s">
        <v>631</v>
      </c>
      <c r="C617" s="2">
        <v>669737450467</v>
      </c>
      <c r="D617" s="2">
        <v>1</v>
      </c>
      <c r="E617" s="1">
        <v>27.99</v>
      </c>
    </row>
    <row r="618" spans="1:5" x14ac:dyDescent="0.3">
      <c r="A618" t="s">
        <v>588</v>
      </c>
      <c r="B618" t="s">
        <v>632</v>
      </c>
      <c r="C618" s="2">
        <v>804879464884</v>
      </c>
      <c r="D618" s="2">
        <v>1</v>
      </c>
      <c r="E618" s="1">
        <v>49.99</v>
      </c>
    </row>
    <row r="619" spans="1:5" x14ac:dyDescent="0.3">
      <c r="A619" t="s">
        <v>588</v>
      </c>
      <c r="B619" t="s">
        <v>633</v>
      </c>
      <c r="C619" s="2">
        <v>753793884370</v>
      </c>
      <c r="D619" s="2">
        <v>1</v>
      </c>
      <c r="E619" s="1">
        <v>79.989999999999995</v>
      </c>
    </row>
    <row r="620" spans="1:5" x14ac:dyDescent="0.3">
      <c r="A620" t="s">
        <v>588</v>
      </c>
      <c r="B620" t="s">
        <v>634</v>
      </c>
      <c r="C620" s="2">
        <v>885851512366</v>
      </c>
      <c r="D620" s="2">
        <v>1</v>
      </c>
      <c r="E620" s="1">
        <v>69.98</v>
      </c>
    </row>
    <row r="621" spans="1:5" x14ac:dyDescent="0.3">
      <c r="A621" t="s">
        <v>588</v>
      </c>
      <c r="B621" t="s">
        <v>635</v>
      </c>
      <c r="C621" s="2">
        <v>22228495666</v>
      </c>
      <c r="D621" s="2">
        <v>1</v>
      </c>
      <c r="E621" s="1">
        <v>69.989999999999995</v>
      </c>
    </row>
    <row r="622" spans="1:5" x14ac:dyDescent="0.3">
      <c r="A622" t="s">
        <v>588</v>
      </c>
      <c r="B622" t="s">
        <v>637</v>
      </c>
      <c r="C622" s="2" t="s">
        <v>636</v>
      </c>
      <c r="D622" s="2">
        <v>1</v>
      </c>
      <c r="E622" s="1">
        <v>98.99</v>
      </c>
    </row>
    <row r="623" spans="1:5" x14ac:dyDescent="0.3">
      <c r="A623" t="s">
        <v>588</v>
      </c>
      <c r="B623" t="s">
        <v>638</v>
      </c>
      <c r="C623" s="2">
        <v>664667586811</v>
      </c>
      <c r="D623" s="2">
        <v>1</v>
      </c>
      <c r="E623" s="1">
        <v>39.99</v>
      </c>
    </row>
    <row r="624" spans="1:5" x14ac:dyDescent="0.3">
      <c r="A624" t="s">
        <v>588</v>
      </c>
      <c r="B624" t="s">
        <v>639</v>
      </c>
      <c r="C624" s="2">
        <v>656554923847</v>
      </c>
      <c r="D624" s="2">
        <v>1</v>
      </c>
      <c r="E624" s="1">
        <v>49.99</v>
      </c>
    </row>
    <row r="625" spans="1:5" x14ac:dyDescent="0.3">
      <c r="A625" t="s">
        <v>588</v>
      </c>
      <c r="B625" t="s">
        <v>640</v>
      </c>
      <c r="C625" s="2">
        <v>616043291093</v>
      </c>
      <c r="D625" s="2">
        <v>1</v>
      </c>
      <c r="E625" s="1">
        <v>44.99</v>
      </c>
    </row>
    <row r="626" spans="1:5" x14ac:dyDescent="0.3">
      <c r="A626" t="s">
        <v>588</v>
      </c>
      <c r="B626" t="s">
        <v>641</v>
      </c>
      <c r="C626" s="2">
        <v>191344565604</v>
      </c>
      <c r="D626" s="2">
        <v>1</v>
      </c>
      <c r="E626" s="1">
        <v>104.99</v>
      </c>
    </row>
    <row r="627" spans="1:5" x14ac:dyDescent="0.3">
      <c r="A627" t="s">
        <v>588</v>
      </c>
      <c r="B627" t="s">
        <v>642</v>
      </c>
      <c r="C627" s="2">
        <v>84358049812</v>
      </c>
      <c r="D627" s="2">
        <v>1</v>
      </c>
      <c r="E627" s="1">
        <v>99</v>
      </c>
    </row>
    <row r="628" spans="1:5" x14ac:dyDescent="0.3">
      <c r="A628" t="s">
        <v>588</v>
      </c>
      <c r="B628" t="s">
        <v>643</v>
      </c>
      <c r="C628" s="2">
        <v>811501080343</v>
      </c>
      <c r="D628" s="2">
        <v>1</v>
      </c>
      <c r="E628" s="1">
        <v>119.99</v>
      </c>
    </row>
    <row r="629" spans="1:5" x14ac:dyDescent="0.3">
      <c r="A629" t="s">
        <v>588</v>
      </c>
      <c r="B629" t="s">
        <v>645</v>
      </c>
      <c r="C629" s="2" t="s">
        <v>644</v>
      </c>
      <c r="D629" s="2">
        <v>1</v>
      </c>
      <c r="E629" s="1">
        <v>119.95</v>
      </c>
    </row>
    <row r="630" spans="1:5" x14ac:dyDescent="0.3">
      <c r="A630" t="s">
        <v>588</v>
      </c>
      <c r="B630" t="s">
        <v>646</v>
      </c>
      <c r="C630" s="2">
        <v>844056086973</v>
      </c>
      <c r="D630" s="2">
        <v>1</v>
      </c>
      <c r="E630" s="1">
        <v>59.99</v>
      </c>
    </row>
    <row r="631" spans="1:5" x14ac:dyDescent="0.3">
      <c r="A631" t="s">
        <v>588</v>
      </c>
      <c r="B631" t="s">
        <v>647</v>
      </c>
      <c r="C631" s="2">
        <v>759740267029</v>
      </c>
      <c r="D631" s="2">
        <v>1</v>
      </c>
      <c r="E631" s="1">
        <v>29.99</v>
      </c>
    </row>
    <row r="632" spans="1:5" x14ac:dyDescent="0.3">
      <c r="A632" t="s">
        <v>648</v>
      </c>
      <c r="B632" t="s">
        <v>649</v>
      </c>
      <c r="C632" s="2">
        <v>33977232525</v>
      </c>
      <c r="D632" s="2">
        <v>1</v>
      </c>
      <c r="E632" s="1">
        <v>99</v>
      </c>
    </row>
    <row r="633" spans="1:5" x14ac:dyDescent="0.3">
      <c r="A633" t="s">
        <v>648</v>
      </c>
      <c r="B633" t="s">
        <v>650</v>
      </c>
      <c r="C633" s="2">
        <v>33977229525</v>
      </c>
      <c r="D633" s="2">
        <v>1</v>
      </c>
      <c r="E633" s="1">
        <v>40</v>
      </c>
    </row>
    <row r="634" spans="1:5" x14ac:dyDescent="0.3">
      <c r="A634" t="s">
        <v>648</v>
      </c>
      <c r="B634" t="s">
        <v>651</v>
      </c>
      <c r="C634" s="2">
        <v>767615481692</v>
      </c>
      <c r="D634" s="2">
        <v>1</v>
      </c>
      <c r="E634" s="1">
        <v>119.99</v>
      </c>
    </row>
    <row r="635" spans="1:5" x14ac:dyDescent="0.3">
      <c r="A635" t="s">
        <v>648</v>
      </c>
      <c r="B635" t="s">
        <v>652</v>
      </c>
      <c r="C635" s="2">
        <v>33977224773</v>
      </c>
      <c r="D635" s="2">
        <v>1</v>
      </c>
      <c r="E635" s="1">
        <v>115.99</v>
      </c>
    </row>
    <row r="636" spans="1:5" x14ac:dyDescent="0.3">
      <c r="A636" t="s">
        <v>648</v>
      </c>
      <c r="B636" t="s">
        <v>653</v>
      </c>
      <c r="C636" s="2">
        <v>870251616264</v>
      </c>
      <c r="D636" s="2">
        <v>1</v>
      </c>
      <c r="E636" s="1">
        <v>79.989999999999995</v>
      </c>
    </row>
    <row r="637" spans="1:5" x14ac:dyDescent="0.3">
      <c r="A637" t="s">
        <v>648</v>
      </c>
      <c r="B637" t="s">
        <v>654</v>
      </c>
      <c r="C637" s="2">
        <v>190051127884</v>
      </c>
      <c r="D637" s="2">
        <v>1</v>
      </c>
      <c r="E637" s="1">
        <v>80</v>
      </c>
    </row>
    <row r="638" spans="1:5" x14ac:dyDescent="0.3">
      <c r="A638" t="s">
        <v>648</v>
      </c>
      <c r="B638" t="s">
        <v>113</v>
      </c>
      <c r="C638" s="2">
        <v>33977239401</v>
      </c>
      <c r="D638" s="2">
        <v>1</v>
      </c>
      <c r="E638" s="1">
        <v>30</v>
      </c>
    </row>
    <row r="639" spans="1:5" x14ac:dyDescent="0.3">
      <c r="A639" t="s">
        <v>648</v>
      </c>
      <c r="B639" t="s">
        <v>655</v>
      </c>
      <c r="C639" s="2">
        <v>721815179681</v>
      </c>
      <c r="D639" s="2">
        <v>1</v>
      </c>
      <c r="E639" s="1">
        <v>89.99</v>
      </c>
    </row>
    <row r="640" spans="1:5" x14ac:dyDescent="0.3">
      <c r="A640" t="s">
        <v>648</v>
      </c>
      <c r="B640" t="s">
        <v>89</v>
      </c>
      <c r="C640" s="2">
        <v>841553171256</v>
      </c>
      <c r="D640" s="2">
        <v>1</v>
      </c>
      <c r="E640" s="1">
        <v>89.99</v>
      </c>
    </row>
    <row r="641" spans="1:5" x14ac:dyDescent="0.3">
      <c r="A641" t="s">
        <v>648</v>
      </c>
      <c r="B641" t="s">
        <v>656</v>
      </c>
      <c r="C641" s="2">
        <v>191010032362</v>
      </c>
      <c r="D641" s="2">
        <v>1</v>
      </c>
      <c r="E641" s="1">
        <v>80</v>
      </c>
    </row>
    <row r="642" spans="1:5" x14ac:dyDescent="0.3">
      <c r="A642" t="s">
        <v>648</v>
      </c>
      <c r="B642" t="s">
        <v>657</v>
      </c>
      <c r="C642" s="2">
        <v>1590000276103</v>
      </c>
      <c r="D642" s="2">
        <v>1</v>
      </c>
      <c r="E642" s="1">
        <v>95</v>
      </c>
    </row>
    <row r="643" spans="1:5" x14ac:dyDescent="0.3">
      <c r="A643" t="s">
        <v>648</v>
      </c>
      <c r="B643" t="s">
        <v>658</v>
      </c>
      <c r="C643" s="2">
        <v>190038089150</v>
      </c>
      <c r="D643" s="2">
        <v>1</v>
      </c>
      <c r="E643" s="1">
        <v>89.99</v>
      </c>
    </row>
    <row r="644" spans="1:5" x14ac:dyDescent="0.3">
      <c r="A644" t="s">
        <v>648</v>
      </c>
      <c r="B644" t="s">
        <v>657</v>
      </c>
      <c r="C644" s="2">
        <v>1590000276103</v>
      </c>
      <c r="D644" s="2">
        <v>1</v>
      </c>
      <c r="E644" s="1">
        <v>95</v>
      </c>
    </row>
    <row r="645" spans="1:5" x14ac:dyDescent="0.3">
      <c r="A645" t="s">
        <v>648</v>
      </c>
      <c r="B645" t="s">
        <v>659</v>
      </c>
      <c r="C645" s="2">
        <v>888872083501</v>
      </c>
      <c r="D645" s="2">
        <v>1</v>
      </c>
      <c r="E645" s="1">
        <v>49.99</v>
      </c>
    </row>
    <row r="646" spans="1:5" x14ac:dyDescent="0.3">
      <c r="A646" t="s">
        <v>648</v>
      </c>
      <c r="B646" t="s">
        <v>661</v>
      </c>
      <c r="C646" s="2" t="s">
        <v>660</v>
      </c>
      <c r="D646" s="2">
        <v>1</v>
      </c>
      <c r="E646" s="1">
        <v>599.97</v>
      </c>
    </row>
    <row r="647" spans="1:5" x14ac:dyDescent="0.3">
      <c r="A647" t="s">
        <v>648</v>
      </c>
      <c r="B647" t="s">
        <v>662</v>
      </c>
      <c r="C647" s="2">
        <v>190051304483</v>
      </c>
      <c r="D647" s="2">
        <v>1</v>
      </c>
      <c r="E647" s="1">
        <v>90</v>
      </c>
    </row>
    <row r="648" spans="1:5" x14ac:dyDescent="0.3">
      <c r="A648" t="s">
        <v>648</v>
      </c>
      <c r="B648" t="s">
        <v>663</v>
      </c>
      <c r="C648" s="2">
        <v>87918051492</v>
      </c>
      <c r="D648" s="2">
        <v>1</v>
      </c>
      <c r="E648" s="1">
        <v>44.99</v>
      </c>
    </row>
    <row r="649" spans="1:5" x14ac:dyDescent="0.3">
      <c r="A649" t="s">
        <v>648</v>
      </c>
      <c r="B649" t="s">
        <v>664</v>
      </c>
      <c r="C649" s="2">
        <v>844056081367</v>
      </c>
      <c r="D649" s="2">
        <v>1</v>
      </c>
      <c r="E649" s="1">
        <v>720</v>
      </c>
    </row>
    <row r="650" spans="1:5" x14ac:dyDescent="0.3">
      <c r="A650" t="s">
        <v>648</v>
      </c>
      <c r="B650" t="s">
        <v>73</v>
      </c>
      <c r="C650" s="2">
        <v>841917101226</v>
      </c>
      <c r="D650" s="2">
        <v>1</v>
      </c>
      <c r="E650" s="1">
        <v>79.989999999999995</v>
      </c>
    </row>
    <row r="651" spans="1:5" x14ac:dyDescent="0.3">
      <c r="A651" t="s">
        <v>648</v>
      </c>
      <c r="B651" t="s">
        <v>414</v>
      </c>
      <c r="C651" s="2">
        <v>190038089846</v>
      </c>
      <c r="D651" s="2">
        <v>1</v>
      </c>
      <c r="E651" s="1">
        <v>99.99</v>
      </c>
    </row>
    <row r="652" spans="1:5" x14ac:dyDescent="0.3">
      <c r="A652" t="s">
        <v>648</v>
      </c>
      <c r="B652" t="s">
        <v>665</v>
      </c>
      <c r="C652" s="2">
        <v>33977217669</v>
      </c>
      <c r="D652" s="2">
        <v>1</v>
      </c>
      <c r="E652" s="1">
        <v>33.6</v>
      </c>
    </row>
    <row r="653" spans="1:5" x14ac:dyDescent="0.3">
      <c r="A653" t="s">
        <v>648</v>
      </c>
      <c r="B653" t="s">
        <v>667</v>
      </c>
      <c r="C653" s="2" t="s">
        <v>666</v>
      </c>
      <c r="D653" s="2">
        <v>1</v>
      </c>
      <c r="E653" s="1">
        <v>89.99</v>
      </c>
    </row>
    <row r="654" spans="1:5" x14ac:dyDescent="0.3">
      <c r="A654" t="s">
        <v>648</v>
      </c>
      <c r="B654" t="s">
        <v>668</v>
      </c>
      <c r="C654" s="2">
        <v>843914092446</v>
      </c>
      <c r="D654" s="2">
        <v>1</v>
      </c>
      <c r="E654" s="1">
        <v>124.99</v>
      </c>
    </row>
    <row r="655" spans="1:5" x14ac:dyDescent="0.3">
      <c r="A655" t="s">
        <v>648</v>
      </c>
      <c r="B655" t="s">
        <v>669</v>
      </c>
      <c r="C655" s="2">
        <v>1570000026649</v>
      </c>
      <c r="D655" s="2">
        <v>1</v>
      </c>
      <c r="E655" s="1">
        <v>375</v>
      </c>
    </row>
    <row r="656" spans="1:5" x14ac:dyDescent="0.3">
      <c r="A656" t="s">
        <v>648</v>
      </c>
      <c r="B656" t="s">
        <v>670</v>
      </c>
      <c r="C656" s="2">
        <v>774691135562</v>
      </c>
      <c r="D656" s="2">
        <v>1</v>
      </c>
      <c r="E656" s="1">
        <v>89.99</v>
      </c>
    </row>
    <row r="657" spans="1:5" x14ac:dyDescent="0.3">
      <c r="A657" t="s">
        <v>648</v>
      </c>
      <c r="B657" t="s">
        <v>671</v>
      </c>
      <c r="C657" s="2">
        <v>190038090859</v>
      </c>
      <c r="D657" s="2">
        <v>1</v>
      </c>
      <c r="E657" s="1">
        <v>69.98</v>
      </c>
    </row>
    <row r="658" spans="1:5" x14ac:dyDescent="0.3">
      <c r="A658" t="s">
        <v>648</v>
      </c>
      <c r="B658" t="s">
        <v>564</v>
      </c>
      <c r="C658" s="2">
        <v>190239043760</v>
      </c>
      <c r="D658" s="2">
        <v>1</v>
      </c>
      <c r="E658" s="1">
        <v>89.99</v>
      </c>
    </row>
    <row r="659" spans="1:5" x14ac:dyDescent="0.3">
      <c r="A659" t="s">
        <v>648</v>
      </c>
      <c r="B659" t="s">
        <v>422</v>
      </c>
      <c r="C659" s="2">
        <v>190038089617</v>
      </c>
      <c r="D659" s="2">
        <v>1</v>
      </c>
      <c r="E659" s="1">
        <v>99.99</v>
      </c>
    </row>
    <row r="660" spans="1:5" x14ac:dyDescent="0.3">
      <c r="A660" t="s">
        <v>648</v>
      </c>
      <c r="B660" t="s">
        <v>672</v>
      </c>
      <c r="C660" s="2">
        <v>1570000095621</v>
      </c>
      <c r="D660" s="2">
        <v>1</v>
      </c>
      <c r="E660" s="1">
        <v>110.99</v>
      </c>
    </row>
    <row r="661" spans="1:5" x14ac:dyDescent="0.3">
      <c r="A661" t="s">
        <v>648</v>
      </c>
      <c r="B661" t="s">
        <v>673</v>
      </c>
      <c r="C661" s="2">
        <v>841553142560</v>
      </c>
      <c r="D661" s="2">
        <v>1</v>
      </c>
      <c r="E661" s="1">
        <v>68.41</v>
      </c>
    </row>
    <row r="662" spans="1:5" x14ac:dyDescent="0.3">
      <c r="A662" t="s">
        <v>648</v>
      </c>
      <c r="B662" t="s">
        <v>674</v>
      </c>
      <c r="C662" s="2">
        <v>190038090965</v>
      </c>
      <c r="D662" s="2">
        <v>1</v>
      </c>
      <c r="E662" s="1">
        <v>69.98</v>
      </c>
    </row>
    <row r="663" spans="1:5" x14ac:dyDescent="0.3">
      <c r="A663" t="s">
        <v>648</v>
      </c>
      <c r="B663" t="s">
        <v>675</v>
      </c>
      <c r="C663" s="2">
        <v>1570000115237</v>
      </c>
      <c r="D663" s="2">
        <v>1</v>
      </c>
      <c r="E663" s="1">
        <v>174.99</v>
      </c>
    </row>
    <row r="664" spans="1:5" x14ac:dyDescent="0.3">
      <c r="A664" t="s">
        <v>648</v>
      </c>
      <c r="B664" t="s">
        <v>676</v>
      </c>
      <c r="C664" s="2">
        <v>33977222861</v>
      </c>
      <c r="D664" s="2">
        <v>1</v>
      </c>
      <c r="E664" s="1">
        <v>65.989999999999995</v>
      </c>
    </row>
    <row r="665" spans="1:5" x14ac:dyDescent="0.3">
      <c r="A665" t="s">
        <v>648</v>
      </c>
      <c r="B665" t="s">
        <v>678</v>
      </c>
      <c r="C665" s="2" t="s">
        <v>677</v>
      </c>
      <c r="D665" s="2">
        <v>1</v>
      </c>
      <c r="E665" s="1">
        <v>116</v>
      </c>
    </row>
    <row r="666" spans="1:5" x14ac:dyDescent="0.3">
      <c r="A666" t="s">
        <v>648</v>
      </c>
      <c r="B666" t="s">
        <v>679</v>
      </c>
      <c r="C666" s="2">
        <v>616312230976</v>
      </c>
      <c r="D666" s="2">
        <v>1</v>
      </c>
      <c r="E666" s="1">
        <v>49.99</v>
      </c>
    </row>
    <row r="667" spans="1:5" x14ac:dyDescent="0.3">
      <c r="A667" t="s">
        <v>648</v>
      </c>
      <c r="B667" t="s">
        <v>680</v>
      </c>
      <c r="C667" s="2">
        <v>191045232577</v>
      </c>
      <c r="D667" s="2">
        <v>1</v>
      </c>
      <c r="E667" s="1">
        <v>79.989999999999995</v>
      </c>
    </row>
    <row r="668" spans="1:5" x14ac:dyDescent="0.3">
      <c r="A668" t="s">
        <v>648</v>
      </c>
      <c r="B668" t="s">
        <v>681</v>
      </c>
      <c r="C668" s="2">
        <v>1590000278008</v>
      </c>
      <c r="D668" s="2">
        <v>1</v>
      </c>
      <c r="E668" s="1">
        <v>80.989999999999995</v>
      </c>
    </row>
    <row r="669" spans="1:5" x14ac:dyDescent="0.3">
      <c r="A669" t="s">
        <v>648</v>
      </c>
      <c r="B669" t="s">
        <v>682</v>
      </c>
      <c r="C669" s="2">
        <v>885851551365</v>
      </c>
      <c r="D669" s="2">
        <v>1</v>
      </c>
      <c r="E669" s="1">
        <v>24.99</v>
      </c>
    </row>
    <row r="670" spans="1:5" x14ac:dyDescent="0.3">
      <c r="A670" t="s">
        <v>648</v>
      </c>
      <c r="B670" t="s">
        <v>683</v>
      </c>
      <c r="C670" s="2">
        <v>1590000273638</v>
      </c>
      <c r="D670" s="2">
        <v>1</v>
      </c>
      <c r="E670" s="1">
        <v>70</v>
      </c>
    </row>
    <row r="671" spans="1:5" x14ac:dyDescent="0.3">
      <c r="A671" t="s">
        <v>648</v>
      </c>
      <c r="B671" t="s">
        <v>8</v>
      </c>
      <c r="C671" s="2">
        <v>1570000114988</v>
      </c>
      <c r="D671" s="2">
        <v>1</v>
      </c>
      <c r="E671" s="1">
        <v>109.99</v>
      </c>
    </row>
    <row r="672" spans="1:5" x14ac:dyDescent="0.3">
      <c r="A672" t="s">
        <v>648</v>
      </c>
      <c r="B672" t="s">
        <v>684</v>
      </c>
      <c r="C672" s="2">
        <v>452365445208</v>
      </c>
      <c r="D672" s="2">
        <v>1</v>
      </c>
      <c r="E672" s="1">
        <v>89.99</v>
      </c>
    </row>
    <row r="673" spans="1:5" x14ac:dyDescent="0.3">
      <c r="A673" t="s">
        <v>648</v>
      </c>
      <c r="B673" t="s">
        <v>685</v>
      </c>
      <c r="C673" s="2">
        <v>768430817611</v>
      </c>
      <c r="D673" s="2">
        <v>1</v>
      </c>
      <c r="E673" s="1">
        <v>199.99</v>
      </c>
    </row>
    <row r="674" spans="1:5" x14ac:dyDescent="0.3">
      <c r="A674" t="s">
        <v>648</v>
      </c>
      <c r="B674" t="s">
        <v>686</v>
      </c>
      <c r="C674" s="2">
        <v>656554931781</v>
      </c>
      <c r="D674" s="2">
        <v>1</v>
      </c>
      <c r="E674" s="1">
        <v>49.99</v>
      </c>
    </row>
    <row r="675" spans="1:5" x14ac:dyDescent="0.3">
      <c r="A675" t="s">
        <v>648</v>
      </c>
      <c r="B675" t="s">
        <v>686</v>
      </c>
      <c r="C675" s="2">
        <v>656554931781</v>
      </c>
      <c r="D675" s="2">
        <v>1</v>
      </c>
      <c r="E675" s="1">
        <v>49.99</v>
      </c>
    </row>
    <row r="676" spans="1:5" x14ac:dyDescent="0.3">
      <c r="A676" t="s">
        <v>648</v>
      </c>
      <c r="B676" t="s">
        <v>687</v>
      </c>
      <c r="C676" s="2">
        <v>715099816271</v>
      </c>
      <c r="D676" s="2">
        <v>1</v>
      </c>
      <c r="E676" s="1">
        <v>24.99</v>
      </c>
    </row>
    <row r="677" spans="1:5" x14ac:dyDescent="0.3">
      <c r="A677" t="s">
        <v>648</v>
      </c>
      <c r="B677" t="s">
        <v>688</v>
      </c>
      <c r="C677" s="2">
        <v>1580000012047</v>
      </c>
      <c r="D677" s="2">
        <v>1</v>
      </c>
      <c r="E677" s="1">
        <v>59.99</v>
      </c>
    </row>
    <row r="678" spans="1:5" x14ac:dyDescent="0.3">
      <c r="A678" t="s">
        <v>648</v>
      </c>
      <c r="B678" t="s">
        <v>689</v>
      </c>
      <c r="C678" s="2">
        <v>754970638298</v>
      </c>
      <c r="D678" s="2">
        <v>1</v>
      </c>
      <c r="E678" s="1">
        <v>49.99</v>
      </c>
    </row>
    <row r="679" spans="1:5" x14ac:dyDescent="0.3">
      <c r="A679" t="s">
        <v>648</v>
      </c>
      <c r="B679" t="s">
        <v>690</v>
      </c>
      <c r="C679" s="2">
        <v>33977039889</v>
      </c>
      <c r="D679" s="2">
        <v>1</v>
      </c>
      <c r="E679" s="1">
        <v>88.99</v>
      </c>
    </row>
    <row r="680" spans="1:5" x14ac:dyDescent="0.3">
      <c r="A680" t="s">
        <v>648</v>
      </c>
      <c r="B680" t="s">
        <v>691</v>
      </c>
      <c r="C680" s="2">
        <v>854443007122</v>
      </c>
      <c r="D680" s="2">
        <v>1</v>
      </c>
      <c r="E680" s="1">
        <v>28.98</v>
      </c>
    </row>
    <row r="681" spans="1:5" x14ac:dyDescent="0.3">
      <c r="A681" t="s">
        <v>648</v>
      </c>
      <c r="B681" t="s">
        <v>691</v>
      </c>
      <c r="C681" s="2">
        <v>854443007122</v>
      </c>
      <c r="D681" s="2">
        <v>1</v>
      </c>
      <c r="E681" s="1">
        <v>28.98</v>
      </c>
    </row>
    <row r="682" spans="1:5" x14ac:dyDescent="0.3">
      <c r="A682" t="s">
        <v>648</v>
      </c>
      <c r="B682" t="s">
        <v>692</v>
      </c>
      <c r="C682" s="2">
        <v>767615481746</v>
      </c>
      <c r="D682" s="2">
        <v>1</v>
      </c>
      <c r="E682" s="1">
        <v>119.99</v>
      </c>
    </row>
    <row r="683" spans="1:5" x14ac:dyDescent="0.3">
      <c r="A683" t="s">
        <v>648</v>
      </c>
      <c r="B683" t="s">
        <v>693</v>
      </c>
      <c r="C683" s="2">
        <v>885851551341</v>
      </c>
      <c r="D683" s="2">
        <v>1</v>
      </c>
      <c r="E683" s="1">
        <v>89.99</v>
      </c>
    </row>
    <row r="684" spans="1:5" x14ac:dyDescent="0.3">
      <c r="A684" t="s">
        <v>648</v>
      </c>
      <c r="B684" t="s">
        <v>456</v>
      </c>
      <c r="C684" s="2">
        <v>33977223134</v>
      </c>
      <c r="D684" s="2">
        <v>1</v>
      </c>
      <c r="E684" s="1">
        <v>65.989999999999995</v>
      </c>
    </row>
    <row r="685" spans="1:5" x14ac:dyDescent="0.3">
      <c r="A685" t="s">
        <v>648</v>
      </c>
      <c r="B685" t="s">
        <v>694</v>
      </c>
      <c r="C685" s="2">
        <v>190038090200</v>
      </c>
      <c r="D685" s="2">
        <v>1</v>
      </c>
      <c r="E685" s="1">
        <v>89.99</v>
      </c>
    </row>
    <row r="686" spans="1:5" x14ac:dyDescent="0.3">
      <c r="A686" t="s">
        <v>648</v>
      </c>
      <c r="B686" t="s">
        <v>695</v>
      </c>
      <c r="C686" s="2">
        <v>768430817987</v>
      </c>
      <c r="D686" s="2">
        <v>1</v>
      </c>
      <c r="E686" s="1">
        <v>49.99</v>
      </c>
    </row>
    <row r="687" spans="1:5" x14ac:dyDescent="0.3">
      <c r="A687" t="s">
        <v>648</v>
      </c>
      <c r="B687" t="s">
        <v>572</v>
      </c>
      <c r="C687" s="2">
        <v>830809006947</v>
      </c>
      <c r="D687" s="2">
        <v>1</v>
      </c>
      <c r="E687" s="1">
        <v>89.99</v>
      </c>
    </row>
    <row r="688" spans="1:5" x14ac:dyDescent="0.3">
      <c r="A688" t="s">
        <v>648</v>
      </c>
      <c r="B688" t="s">
        <v>696</v>
      </c>
      <c r="C688" s="2">
        <v>1590000261109</v>
      </c>
      <c r="D688" s="2">
        <v>1</v>
      </c>
      <c r="E688" s="1">
        <v>70</v>
      </c>
    </row>
    <row r="689" spans="1:5" x14ac:dyDescent="0.3">
      <c r="A689" t="s">
        <v>648</v>
      </c>
      <c r="B689" t="s">
        <v>697</v>
      </c>
      <c r="C689" s="2">
        <v>34828400414</v>
      </c>
      <c r="D689" s="2">
        <v>1</v>
      </c>
      <c r="E689" s="1">
        <v>47.03</v>
      </c>
    </row>
    <row r="690" spans="1:5" x14ac:dyDescent="0.3">
      <c r="A690" t="s">
        <v>648</v>
      </c>
      <c r="B690" t="s">
        <v>56</v>
      </c>
      <c r="C690" s="2">
        <v>813023010792</v>
      </c>
      <c r="D690" s="2">
        <v>1</v>
      </c>
      <c r="E690" s="1">
        <v>79.989999999999995</v>
      </c>
    </row>
    <row r="691" spans="1:5" x14ac:dyDescent="0.3">
      <c r="A691" t="s">
        <v>648</v>
      </c>
      <c r="B691" t="s">
        <v>698</v>
      </c>
      <c r="C691" s="2">
        <v>855031120247</v>
      </c>
      <c r="D691" s="2">
        <v>1</v>
      </c>
      <c r="E691" s="1">
        <v>29.18</v>
      </c>
    </row>
    <row r="692" spans="1:5" x14ac:dyDescent="0.3">
      <c r="A692" t="s">
        <v>648</v>
      </c>
      <c r="B692" t="s">
        <v>698</v>
      </c>
      <c r="C692" s="2">
        <v>855031120247</v>
      </c>
      <c r="D692" s="2">
        <v>1</v>
      </c>
      <c r="E692" s="1">
        <v>29.18</v>
      </c>
    </row>
    <row r="693" spans="1:5" x14ac:dyDescent="0.3">
      <c r="A693" t="s">
        <v>648</v>
      </c>
      <c r="B693" t="s">
        <v>699</v>
      </c>
      <c r="C693" s="2">
        <v>735980279169</v>
      </c>
      <c r="D693" s="2">
        <v>1</v>
      </c>
      <c r="E693" s="1">
        <v>79.989999999999995</v>
      </c>
    </row>
    <row r="694" spans="1:5" x14ac:dyDescent="0.3">
      <c r="A694" t="s">
        <v>648</v>
      </c>
      <c r="B694" t="s">
        <v>504</v>
      </c>
      <c r="C694" s="2" t="s">
        <v>503</v>
      </c>
      <c r="D694" s="2">
        <v>1</v>
      </c>
      <c r="E694" s="1">
        <v>69.989999999999995</v>
      </c>
    </row>
    <row r="695" spans="1:5" x14ac:dyDescent="0.3">
      <c r="A695" t="s">
        <v>648</v>
      </c>
      <c r="B695" t="s">
        <v>701</v>
      </c>
      <c r="C695" s="2" t="s">
        <v>700</v>
      </c>
      <c r="D695" s="2">
        <v>1</v>
      </c>
      <c r="E695" s="1">
        <v>229.99</v>
      </c>
    </row>
    <row r="696" spans="1:5" x14ac:dyDescent="0.3">
      <c r="A696" t="s">
        <v>648</v>
      </c>
      <c r="B696" t="s">
        <v>702</v>
      </c>
      <c r="C696" s="2">
        <v>854443007283</v>
      </c>
      <c r="D696" s="2">
        <v>1</v>
      </c>
      <c r="E696" s="1">
        <v>69.989999999999995</v>
      </c>
    </row>
    <row r="697" spans="1:5" x14ac:dyDescent="0.3">
      <c r="A697" t="s">
        <v>648</v>
      </c>
      <c r="B697" t="s">
        <v>703</v>
      </c>
      <c r="C697" s="2">
        <v>883988352534</v>
      </c>
      <c r="D697" s="2">
        <v>1</v>
      </c>
      <c r="E697" s="1">
        <v>79</v>
      </c>
    </row>
    <row r="698" spans="1:5" x14ac:dyDescent="0.3">
      <c r="A698" t="s">
        <v>648</v>
      </c>
      <c r="B698" t="s">
        <v>704</v>
      </c>
      <c r="C698" s="2">
        <v>632181084748</v>
      </c>
      <c r="D698" s="2">
        <v>1</v>
      </c>
      <c r="E698" s="1">
        <v>59.99</v>
      </c>
    </row>
    <row r="699" spans="1:5" x14ac:dyDescent="0.3">
      <c r="A699" t="s">
        <v>705</v>
      </c>
      <c r="B699" t="s">
        <v>706</v>
      </c>
      <c r="C699" s="2">
        <v>718207968138</v>
      </c>
      <c r="D699" s="2">
        <v>1</v>
      </c>
      <c r="E699" s="1">
        <v>499.99</v>
      </c>
    </row>
    <row r="700" spans="1:5" x14ac:dyDescent="0.3">
      <c r="A700" t="s">
        <v>705</v>
      </c>
      <c r="B700" t="s">
        <v>707</v>
      </c>
      <c r="C700" s="2">
        <v>1570000057438</v>
      </c>
      <c r="D700" s="2">
        <v>1</v>
      </c>
      <c r="E700" s="1">
        <v>99.98</v>
      </c>
    </row>
    <row r="701" spans="1:5" x14ac:dyDescent="0.3">
      <c r="A701" t="s">
        <v>705</v>
      </c>
      <c r="B701" t="s">
        <v>709</v>
      </c>
      <c r="C701" s="2" t="s">
        <v>708</v>
      </c>
      <c r="D701" s="2">
        <v>1</v>
      </c>
      <c r="E701" s="1">
        <v>289.99</v>
      </c>
    </row>
    <row r="702" spans="1:5" x14ac:dyDescent="0.3">
      <c r="A702" t="s">
        <v>705</v>
      </c>
      <c r="B702" t="s">
        <v>710</v>
      </c>
      <c r="C702" s="2">
        <v>190038089136</v>
      </c>
      <c r="D702" s="2">
        <v>1</v>
      </c>
      <c r="E702" s="1">
        <v>79.989999999999995</v>
      </c>
    </row>
    <row r="703" spans="1:5" x14ac:dyDescent="0.3">
      <c r="A703" t="s">
        <v>705</v>
      </c>
      <c r="B703" t="s">
        <v>711</v>
      </c>
      <c r="C703" s="2">
        <v>1570000115107</v>
      </c>
      <c r="D703" s="2">
        <v>1</v>
      </c>
      <c r="E703" s="1">
        <v>49.99</v>
      </c>
    </row>
    <row r="704" spans="1:5" x14ac:dyDescent="0.3">
      <c r="A704" t="s">
        <v>705</v>
      </c>
      <c r="B704" t="s">
        <v>712</v>
      </c>
      <c r="C704" s="2">
        <v>58465781613</v>
      </c>
      <c r="D704" s="2">
        <v>1</v>
      </c>
      <c r="E704" s="1">
        <v>49.99</v>
      </c>
    </row>
    <row r="705" spans="1:5" x14ac:dyDescent="0.3">
      <c r="A705" t="s">
        <v>705</v>
      </c>
      <c r="B705" t="s">
        <v>467</v>
      </c>
      <c r="C705" s="2">
        <v>888872083112</v>
      </c>
      <c r="D705" s="2">
        <v>1</v>
      </c>
      <c r="E705" s="1">
        <v>49.98</v>
      </c>
    </row>
    <row r="706" spans="1:5" x14ac:dyDescent="0.3">
      <c r="A706" t="s">
        <v>705</v>
      </c>
      <c r="B706" t="s">
        <v>713</v>
      </c>
      <c r="C706" s="2">
        <v>816322016465</v>
      </c>
      <c r="D706" s="2">
        <v>1</v>
      </c>
      <c r="E706" s="1">
        <v>69.989999999999995</v>
      </c>
    </row>
    <row r="707" spans="1:5" x14ac:dyDescent="0.3">
      <c r="A707" t="s">
        <v>705</v>
      </c>
      <c r="B707" t="s">
        <v>522</v>
      </c>
      <c r="C707" s="2">
        <v>3520410022401</v>
      </c>
      <c r="D707" s="2">
        <v>1</v>
      </c>
      <c r="E707" s="1">
        <v>69.989999999999995</v>
      </c>
    </row>
    <row r="708" spans="1:5" x14ac:dyDescent="0.3">
      <c r="A708" t="s">
        <v>705</v>
      </c>
      <c r="B708" t="s">
        <v>714</v>
      </c>
      <c r="C708" s="2">
        <v>816322015994</v>
      </c>
      <c r="D708" s="2">
        <v>1</v>
      </c>
      <c r="E708" s="1">
        <v>41.49</v>
      </c>
    </row>
    <row r="709" spans="1:5" x14ac:dyDescent="0.3">
      <c r="A709" t="s">
        <v>705</v>
      </c>
      <c r="B709" t="s">
        <v>715</v>
      </c>
      <c r="C709" s="2">
        <v>819918010656</v>
      </c>
      <c r="D709" s="2">
        <v>1</v>
      </c>
      <c r="E709" s="1">
        <v>24.99</v>
      </c>
    </row>
    <row r="710" spans="1:5" x14ac:dyDescent="0.3">
      <c r="A710" t="s">
        <v>705</v>
      </c>
      <c r="B710" t="s">
        <v>716</v>
      </c>
      <c r="C710" s="2">
        <v>33977166592</v>
      </c>
      <c r="D710" s="2">
        <v>1</v>
      </c>
      <c r="E710" s="1">
        <v>76</v>
      </c>
    </row>
    <row r="711" spans="1:5" x14ac:dyDescent="0.3">
      <c r="A711" t="s">
        <v>705</v>
      </c>
      <c r="B711" t="s">
        <v>717</v>
      </c>
      <c r="C711" s="2">
        <v>801265721408</v>
      </c>
      <c r="D711" s="2">
        <v>1</v>
      </c>
      <c r="E711" s="1">
        <v>36.43</v>
      </c>
    </row>
    <row r="712" spans="1:5" x14ac:dyDescent="0.3">
      <c r="A712" t="s">
        <v>705</v>
      </c>
      <c r="B712" t="s">
        <v>718</v>
      </c>
      <c r="C712" s="2">
        <v>731855022656</v>
      </c>
      <c r="D712" s="2">
        <v>1</v>
      </c>
      <c r="E712" s="1">
        <v>43.36</v>
      </c>
    </row>
    <row r="713" spans="1:5" x14ac:dyDescent="0.3">
      <c r="A713" t="s">
        <v>705</v>
      </c>
      <c r="B713" t="s">
        <v>719</v>
      </c>
      <c r="C713" s="2">
        <v>888872083426</v>
      </c>
      <c r="D713" s="2">
        <v>1</v>
      </c>
      <c r="E713" s="1">
        <v>49.99</v>
      </c>
    </row>
    <row r="714" spans="1:5" x14ac:dyDescent="0.3">
      <c r="A714" t="s">
        <v>705</v>
      </c>
      <c r="B714" t="s">
        <v>720</v>
      </c>
      <c r="C714" s="2">
        <v>1570000052662</v>
      </c>
      <c r="D714" s="2">
        <v>1</v>
      </c>
      <c r="E714" s="1">
        <v>110</v>
      </c>
    </row>
    <row r="715" spans="1:5" x14ac:dyDescent="0.3">
      <c r="A715" t="s">
        <v>705</v>
      </c>
      <c r="B715" t="s">
        <v>721</v>
      </c>
      <c r="C715" s="2">
        <v>190038087545</v>
      </c>
      <c r="D715" s="2">
        <v>1</v>
      </c>
      <c r="E715" s="1">
        <v>24.99</v>
      </c>
    </row>
    <row r="716" spans="1:5" x14ac:dyDescent="0.3">
      <c r="A716" t="s">
        <v>705</v>
      </c>
      <c r="B716" t="s">
        <v>718</v>
      </c>
      <c r="C716" s="2">
        <v>731855022656</v>
      </c>
      <c r="D716" s="2">
        <v>1</v>
      </c>
      <c r="E716" s="1">
        <v>43.36</v>
      </c>
    </row>
    <row r="717" spans="1:5" x14ac:dyDescent="0.3">
      <c r="A717" t="s">
        <v>705</v>
      </c>
      <c r="B717" t="s">
        <v>722</v>
      </c>
      <c r="C717" s="2">
        <v>1590000195282</v>
      </c>
      <c r="D717" s="2">
        <v>1</v>
      </c>
      <c r="E717" s="1">
        <v>375</v>
      </c>
    </row>
    <row r="718" spans="1:5" x14ac:dyDescent="0.3">
      <c r="A718" t="s">
        <v>705</v>
      </c>
      <c r="B718" t="s">
        <v>723</v>
      </c>
      <c r="C718" s="2">
        <v>857847003783</v>
      </c>
      <c r="D718" s="2">
        <v>1</v>
      </c>
      <c r="E718" s="1">
        <v>37.99</v>
      </c>
    </row>
    <row r="719" spans="1:5" x14ac:dyDescent="0.3">
      <c r="A719" t="s">
        <v>705</v>
      </c>
      <c r="B719" t="s">
        <v>724</v>
      </c>
      <c r="C719" s="2">
        <v>190239039916</v>
      </c>
      <c r="D719" s="2">
        <v>1</v>
      </c>
      <c r="E719" s="1">
        <v>79.989999999999995</v>
      </c>
    </row>
    <row r="720" spans="1:5" x14ac:dyDescent="0.3">
      <c r="A720" t="s">
        <v>705</v>
      </c>
      <c r="B720" t="s">
        <v>725</v>
      </c>
      <c r="C720" s="2">
        <v>190038088566</v>
      </c>
      <c r="D720" s="2">
        <v>1</v>
      </c>
      <c r="E720" s="1">
        <v>110</v>
      </c>
    </row>
    <row r="721" spans="1:5" x14ac:dyDescent="0.3">
      <c r="A721" t="s">
        <v>705</v>
      </c>
      <c r="B721" t="s">
        <v>723</v>
      </c>
      <c r="C721" s="2">
        <v>857847003783</v>
      </c>
      <c r="D721" s="2">
        <v>1</v>
      </c>
      <c r="E721" s="1">
        <v>37.99</v>
      </c>
    </row>
    <row r="722" spans="1:5" x14ac:dyDescent="0.3">
      <c r="A722" t="s">
        <v>705</v>
      </c>
      <c r="B722" t="s">
        <v>726</v>
      </c>
      <c r="C722" s="2">
        <v>190239039411</v>
      </c>
      <c r="D722" s="2">
        <v>1</v>
      </c>
      <c r="E722" s="1">
        <v>79.989999999999995</v>
      </c>
    </row>
    <row r="723" spans="1:5" x14ac:dyDescent="0.3">
      <c r="A723" t="s">
        <v>705</v>
      </c>
      <c r="B723" t="s">
        <v>727</v>
      </c>
      <c r="C723" s="2">
        <v>190239039787</v>
      </c>
      <c r="D723" s="2">
        <v>1</v>
      </c>
      <c r="E723" s="1">
        <v>79.989999999999995</v>
      </c>
    </row>
    <row r="724" spans="1:5" x14ac:dyDescent="0.3">
      <c r="A724" t="s">
        <v>705</v>
      </c>
      <c r="B724" t="s">
        <v>727</v>
      </c>
      <c r="C724" s="2">
        <v>190239039787</v>
      </c>
      <c r="D724" s="2">
        <v>1</v>
      </c>
      <c r="E724" s="1">
        <v>79.989999999999995</v>
      </c>
    </row>
    <row r="725" spans="1:5" x14ac:dyDescent="0.3">
      <c r="A725" t="s">
        <v>705</v>
      </c>
      <c r="B725" t="s">
        <v>728</v>
      </c>
      <c r="C725" s="2">
        <v>643504611541</v>
      </c>
      <c r="D725" s="2">
        <v>1</v>
      </c>
      <c r="E725" s="1">
        <v>89.99</v>
      </c>
    </row>
    <row r="726" spans="1:5" x14ac:dyDescent="0.3">
      <c r="A726" t="s">
        <v>705</v>
      </c>
      <c r="B726" t="s">
        <v>729</v>
      </c>
      <c r="C726" s="2">
        <v>1570000120194</v>
      </c>
      <c r="D726" s="2">
        <v>1</v>
      </c>
      <c r="E726" s="1">
        <v>59.99</v>
      </c>
    </row>
    <row r="727" spans="1:5" x14ac:dyDescent="0.3">
      <c r="A727" t="s">
        <v>705</v>
      </c>
      <c r="B727" t="s">
        <v>393</v>
      </c>
      <c r="C727" s="2">
        <v>841917101332</v>
      </c>
      <c r="D727" s="2">
        <v>1</v>
      </c>
      <c r="E727" s="1">
        <v>79.989999999999995</v>
      </c>
    </row>
    <row r="728" spans="1:5" x14ac:dyDescent="0.3">
      <c r="A728" t="s">
        <v>705</v>
      </c>
      <c r="B728" t="s">
        <v>731</v>
      </c>
      <c r="C728" s="2" t="s">
        <v>730</v>
      </c>
      <c r="D728" s="2">
        <v>1</v>
      </c>
      <c r="E728" s="1">
        <v>215</v>
      </c>
    </row>
    <row r="729" spans="1:5" x14ac:dyDescent="0.3">
      <c r="A729" t="s">
        <v>705</v>
      </c>
      <c r="B729" t="s">
        <v>732</v>
      </c>
      <c r="C729" s="2">
        <v>841917101295</v>
      </c>
      <c r="D729" s="2">
        <v>1</v>
      </c>
      <c r="E729" s="1">
        <v>79.989999999999995</v>
      </c>
    </row>
    <row r="730" spans="1:5" x14ac:dyDescent="0.3">
      <c r="A730" t="s">
        <v>705</v>
      </c>
      <c r="B730" t="s">
        <v>734</v>
      </c>
      <c r="C730" s="2" t="s">
        <v>733</v>
      </c>
      <c r="D730" s="2">
        <v>1</v>
      </c>
      <c r="E730" s="1">
        <v>59.99</v>
      </c>
    </row>
    <row r="731" spans="1:5" x14ac:dyDescent="0.3">
      <c r="A731" t="s">
        <v>705</v>
      </c>
      <c r="B731" t="s">
        <v>735</v>
      </c>
      <c r="C731" s="2">
        <v>853455003009</v>
      </c>
      <c r="D731" s="2">
        <v>1</v>
      </c>
      <c r="E731" s="1">
        <v>69.95</v>
      </c>
    </row>
    <row r="732" spans="1:5" x14ac:dyDescent="0.3">
      <c r="A732" t="s">
        <v>705</v>
      </c>
      <c r="B732" t="s">
        <v>736</v>
      </c>
      <c r="C732" s="2">
        <v>23245957175</v>
      </c>
      <c r="D732" s="2">
        <v>1</v>
      </c>
      <c r="E732" s="1">
        <v>24.99</v>
      </c>
    </row>
    <row r="733" spans="1:5" x14ac:dyDescent="0.3">
      <c r="A733" t="s">
        <v>705</v>
      </c>
      <c r="B733" t="s">
        <v>737</v>
      </c>
      <c r="C733" s="2">
        <v>33977221185</v>
      </c>
      <c r="D733" s="2">
        <v>1</v>
      </c>
      <c r="E733" s="1">
        <v>49.98</v>
      </c>
    </row>
    <row r="734" spans="1:5" x14ac:dyDescent="0.3">
      <c r="A734" t="s">
        <v>705</v>
      </c>
      <c r="B734" t="s">
        <v>738</v>
      </c>
      <c r="C734" s="2">
        <v>1570000120149</v>
      </c>
      <c r="D734" s="2">
        <v>1</v>
      </c>
      <c r="E734" s="1">
        <v>350.99</v>
      </c>
    </row>
    <row r="735" spans="1:5" x14ac:dyDescent="0.3">
      <c r="A735" t="s">
        <v>705</v>
      </c>
      <c r="B735" t="s">
        <v>370</v>
      </c>
      <c r="C735" s="2">
        <v>637390782591</v>
      </c>
      <c r="D735" s="2">
        <v>1</v>
      </c>
      <c r="E735" s="1">
        <v>59.99</v>
      </c>
    </row>
    <row r="736" spans="1:5" x14ac:dyDescent="0.3">
      <c r="A736" t="s">
        <v>705</v>
      </c>
      <c r="B736" t="s">
        <v>739</v>
      </c>
      <c r="C736" s="2">
        <v>190239046761</v>
      </c>
      <c r="D736" s="2">
        <v>1</v>
      </c>
      <c r="E736" s="1">
        <v>79.989999999999995</v>
      </c>
    </row>
    <row r="737" spans="1:5" x14ac:dyDescent="0.3">
      <c r="A737" t="s">
        <v>705</v>
      </c>
      <c r="B737" t="s">
        <v>740</v>
      </c>
      <c r="C737" s="2">
        <v>1590000272587</v>
      </c>
      <c r="D737" s="2">
        <v>1</v>
      </c>
      <c r="E737" s="1">
        <v>95.99</v>
      </c>
    </row>
    <row r="738" spans="1:5" x14ac:dyDescent="0.3">
      <c r="A738" t="s">
        <v>705</v>
      </c>
      <c r="B738" t="s">
        <v>741</v>
      </c>
      <c r="C738" s="2">
        <v>764970419629</v>
      </c>
      <c r="D738" s="2">
        <v>1</v>
      </c>
      <c r="E738" s="1">
        <v>44.99</v>
      </c>
    </row>
    <row r="739" spans="1:5" x14ac:dyDescent="0.3">
      <c r="A739" t="s">
        <v>705</v>
      </c>
      <c r="B739" t="s">
        <v>742</v>
      </c>
      <c r="C739" s="2">
        <v>1580000011934</v>
      </c>
      <c r="D739" s="2">
        <v>1</v>
      </c>
      <c r="E739" s="1">
        <v>499.99</v>
      </c>
    </row>
    <row r="740" spans="1:5" x14ac:dyDescent="0.3">
      <c r="A740" t="s">
        <v>705</v>
      </c>
      <c r="B740" t="s">
        <v>743</v>
      </c>
      <c r="C740" s="2">
        <v>888737625631</v>
      </c>
      <c r="D740" s="2">
        <v>1</v>
      </c>
      <c r="E740" s="1">
        <v>34</v>
      </c>
    </row>
    <row r="741" spans="1:5" x14ac:dyDescent="0.3">
      <c r="A741" t="s">
        <v>705</v>
      </c>
      <c r="B741" t="s">
        <v>744</v>
      </c>
      <c r="C741" s="2">
        <v>843914092385</v>
      </c>
      <c r="D741" s="2">
        <v>1</v>
      </c>
      <c r="E741" s="1">
        <v>125.99</v>
      </c>
    </row>
    <row r="742" spans="1:5" x14ac:dyDescent="0.3">
      <c r="A742" t="s">
        <v>705</v>
      </c>
      <c r="B742" t="s">
        <v>745</v>
      </c>
      <c r="C742" s="2">
        <v>656554931927</v>
      </c>
      <c r="D742" s="2">
        <v>1</v>
      </c>
      <c r="E742" s="1">
        <v>49.99</v>
      </c>
    </row>
    <row r="743" spans="1:5" x14ac:dyDescent="0.3">
      <c r="A743" t="s">
        <v>705</v>
      </c>
      <c r="B743" t="s">
        <v>746</v>
      </c>
      <c r="C743" s="2">
        <v>767615481845</v>
      </c>
      <c r="D743" s="2">
        <v>1</v>
      </c>
      <c r="E743" s="1">
        <v>119.99</v>
      </c>
    </row>
    <row r="744" spans="1:5" x14ac:dyDescent="0.3">
      <c r="A744" t="s">
        <v>705</v>
      </c>
      <c r="B744" t="s">
        <v>606</v>
      </c>
      <c r="C744" s="2">
        <v>885851501681</v>
      </c>
      <c r="D744" s="2">
        <v>1</v>
      </c>
      <c r="E744" s="1">
        <v>22.99</v>
      </c>
    </row>
    <row r="745" spans="1:5" x14ac:dyDescent="0.3">
      <c r="A745" t="s">
        <v>705</v>
      </c>
      <c r="B745" t="s">
        <v>747</v>
      </c>
      <c r="C745" s="2">
        <v>767615481890</v>
      </c>
      <c r="D745" s="2">
        <v>1</v>
      </c>
      <c r="E745" s="1">
        <v>119.99</v>
      </c>
    </row>
    <row r="746" spans="1:5" x14ac:dyDescent="0.3">
      <c r="A746" t="s">
        <v>705</v>
      </c>
      <c r="B746" t="s">
        <v>748</v>
      </c>
      <c r="C746" s="2">
        <v>735980280011</v>
      </c>
      <c r="D746" s="2">
        <v>1</v>
      </c>
      <c r="E746" s="1">
        <v>99.98</v>
      </c>
    </row>
    <row r="747" spans="1:5" x14ac:dyDescent="0.3">
      <c r="A747" t="s">
        <v>705</v>
      </c>
      <c r="B747" t="s">
        <v>749</v>
      </c>
      <c r="C747" s="2">
        <v>768824447714</v>
      </c>
      <c r="D747" s="2">
        <v>1</v>
      </c>
      <c r="E747" s="1">
        <v>39.99</v>
      </c>
    </row>
    <row r="748" spans="1:5" x14ac:dyDescent="0.3">
      <c r="A748" t="s">
        <v>705</v>
      </c>
      <c r="B748" t="s">
        <v>750</v>
      </c>
      <c r="C748" s="2">
        <v>33977222885</v>
      </c>
      <c r="D748" s="2">
        <v>1</v>
      </c>
      <c r="E748" s="1">
        <v>29.99</v>
      </c>
    </row>
    <row r="749" spans="1:5" x14ac:dyDescent="0.3">
      <c r="A749" t="s">
        <v>705</v>
      </c>
      <c r="B749" t="s">
        <v>751</v>
      </c>
      <c r="C749" s="2">
        <v>1570000079928</v>
      </c>
      <c r="D749" s="2">
        <v>1</v>
      </c>
      <c r="E749" s="1">
        <v>49.99</v>
      </c>
    </row>
    <row r="750" spans="1:5" x14ac:dyDescent="0.3">
      <c r="A750" t="s">
        <v>705</v>
      </c>
      <c r="B750" t="s">
        <v>752</v>
      </c>
      <c r="C750" s="2">
        <v>76625115597</v>
      </c>
      <c r="D750" s="2">
        <v>1</v>
      </c>
      <c r="E750" s="1">
        <v>49.8</v>
      </c>
    </row>
    <row r="751" spans="1:5" x14ac:dyDescent="0.3">
      <c r="A751" t="s">
        <v>705</v>
      </c>
      <c r="B751" t="s">
        <v>753</v>
      </c>
      <c r="C751" s="2">
        <v>190239003474</v>
      </c>
      <c r="D751" s="2">
        <v>1</v>
      </c>
      <c r="E751" s="1">
        <v>79.989999999999995</v>
      </c>
    </row>
    <row r="752" spans="1:5" x14ac:dyDescent="0.3">
      <c r="A752" t="s">
        <v>705</v>
      </c>
      <c r="B752" t="s">
        <v>754</v>
      </c>
      <c r="C752" s="2">
        <v>190038090071</v>
      </c>
      <c r="D752" s="2">
        <v>1</v>
      </c>
      <c r="E752" s="1">
        <v>89.99</v>
      </c>
    </row>
    <row r="753" spans="1:5" x14ac:dyDescent="0.3">
      <c r="A753" t="s">
        <v>705</v>
      </c>
      <c r="B753" t="s">
        <v>755</v>
      </c>
      <c r="C753" s="2">
        <v>687748444947</v>
      </c>
      <c r="D753" s="2">
        <v>1</v>
      </c>
      <c r="E753" s="1">
        <v>69.989999999999995</v>
      </c>
    </row>
    <row r="754" spans="1:5" x14ac:dyDescent="0.3">
      <c r="A754" t="s">
        <v>705</v>
      </c>
      <c r="B754" t="s">
        <v>757</v>
      </c>
      <c r="C754" s="2" t="s">
        <v>756</v>
      </c>
      <c r="D754" s="2">
        <v>1</v>
      </c>
      <c r="E754" s="1">
        <v>215</v>
      </c>
    </row>
    <row r="755" spans="1:5" x14ac:dyDescent="0.3">
      <c r="A755" t="s">
        <v>705</v>
      </c>
      <c r="B755" t="s">
        <v>328</v>
      </c>
      <c r="C755" s="2" t="s">
        <v>327</v>
      </c>
      <c r="D755" s="2">
        <v>1</v>
      </c>
      <c r="E755" s="1">
        <v>38.99</v>
      </c>
    </row>
    <row r="756" spans="1:5" x14ac:dyDescent="0.3">
      <c r="A756" t="s">
        <v>705</v>
      </c>
      <c r="B756" t="s">
        <v>759</v>
      </c>
      <c r="C756" s="2" t="s">
        <v>758</v>
      </c>
      <c r="D756" s="2">
        <v>1</v>
      </c>
      <c r="E756" s="1">
        <v>39.99</v>
      </c>
    </row>
    <row r="757" spans="1:5" x14ac:dyDescent="0.3">
      <c r="A757" t="s">
        <v>705</v>
      </c>
      <c r="B757" t="s">
        <v>273</v>
      </c>
      <c r="C757" s="2">
        <v>38944408200</v>
      </c>
      <c r="D757" s="2">
        <v>1</v>
      </c>
      <c r="E757" s="1">
        <v>19.97</v>
      </c>
    </row>
    <row r="758" spans="1:5" x14ac:dyDescent="0.3">
      <c r="A758" t="s">
        <v>705</v>
      </c>
      <c r="B758" t="s">
        <v>134</v>
      </c>
      <c r="C758" s="2">
        <v>190038089839</v>
      </c>
      <c r="D758" s="2">
        <v>1</v>
      </c>
      <c r="E758" s="1">
        <v>99.98</v>
      </c>
    </row>
    <row r="759" spans="1:5" x14ac:dyDescent="0.3">
      <c r="A759" t="s">
        <v>705</v>
      </c>
      <c r="B759" t="s">
        <v>760</v>
      </c>
      <c r="C759" s="2">
        <v>689246619087</v>
      </c>
      <c r="D759" s="2">
        <v>1</v>
      </c>
      <c r="E759" s="1">
        <v>49.99</v>
      </c>
    </row>
    <row r="760" spans="1:5" x14ac:dyDescent="0.3">
      <c r="A760" t="s">
        <v>705</v>
      </c>
      <c r="B760" t="s">
        <v>761</v>
      </c>
      <c r="C760" s="2">
        <v>703086920216</v>
      </c>
      <c r="D760" s="2">
        <v>1</v>
      </c>
      <c r="E760" s="1">
        <v>49.99</v>
      </c>
    </row>
    <row r="761" spans="1:5" x14ac:dyDescent="0.3">
      <c r="A761" t="s">
        <v>705</v>
      </c>
      <c r="B761" t="s">
        <v>762</v>
      </c>
      <c r="C761" s="2">
        <v>1570000121559</v>
      </c>
      <c r="D761" s="2">
        <v>1</v>
      </c>
      <c r="E761" s="1">
        <v>90</v>
      </c>
    </row>
    <row r="762" spans="1:5" x14ac:dyDescent="0.3">
      <c r="A762" t="s">
        <v>705</v>
      </c>
      <c r="B762" t="s">
        <v>763</v>
      </c>
      <c r="C762" s="2">
        <v>782321786466</v>
      </c>
      <c r="D762" s="2">
        <v>1</v>
      </c>
      <c r="E762" s="1">
        <v>89.99</v>
      </c>
    </row>
    <row r="763" spans="1:5" x14ac:dyDescent="0.3">
      <c r="A763" t="s">
        <v>705</v>
      </c>
      <c r="B763" t="s">
        <v>593</v>
      </c>
      <c r="C763" s="2">
        <v>637390783802</v>
      </c>
      <c r="D763" s="2">
        <v>1</v>
      </c>
      <c r="E763" s="1">
        <v>89.98</v>
      </c>
    </row>
    <row r="764" spans="1:5" x14ac:dyDescent="0.3">
      <c r="A764" t="s">
        <v>705</v>
      </c>
      <c r="B764" t="s">
        <v>437</v>
      </c>
      <c r="C764" s="2">
        <v>656554931835</v>
      </c>
      <c r="D764" s="2">
        <v>1</v>
      </c>
      <c r="E764" s="1">
        <v>49.99</v>
      </c>
    </row>
    <row r="765" spans="1:5" x14ac:dyDescent="0.3">
      <c r="A765" t="s">
        <v>705</v>
      </c>
      <c r="B765" t="s">
        <v>764</v>
      </c>
      <c r="C765" s="2">
        <v>190239039985</v>
      </c>
      <c r="D765" s="2">
        <v>1</v>
      </c>
      <c r="E765" s="1">
        <v>79.989999999999995</v>
      </c>
    </row>
    <row r="766" spans="1:5" x14ac:dyDescent="0.3">
      <c r="A766" t="s">
        <v>705</v>
      </c>
      <c r="B766" t="s">
        <v>765</v>
      </c>
      <c r="C766" s="2">
        <v>33977222977</v>
      </c>
      <c r="D766" s="2">
        <v>1</v>
      </c>
      <c r="E766" s="1">
        <v>65</v>
      </c>
    </row>
    <row r="767" spans="1:5" x14ac:dyDescent="0.3">
      <c r="A767" t="s">
        <v>705</v>
      </c>
      <c r="B767" t="s">
        <v>767</v>
      </c>
      <c r="C767" s="2" t="s">
        <v>766</v>
      </c>
      <c r="D767" s="2">
        <v>1</v>
      </c>
      <c r="E767" s="1">
        <v>89.99</v>
      </c>
    </row>
    <row r="768" spans="1:5" x14ac:dyDescent="0.3">
      <c r="A768" t="s">
        <v>705</v>
      </c>
      <c r="B768" t="s">
        <v>398</v>
      </c>
      <c r="C768" s="2">
        <v>190051197818</v>
      </c>
      <c r="D768" s="2">
        <v>1</v>
      </c>
      <c r="E768" s="1">
        <v>74.98</v>
      </c>
    </row>
    <row r="769" spans="1:5" x14ac:dyDescent="0.3">
      <c r="A769" t="s">
        <v>705</v>
      </c>
      <c r="B769" t="s">
        <v>577</v>
      </c>
      <c r="C769" s="2">
        <v>694202324790</v>
      </c>
      <c r="D769" s="2">
        <v>1</v>
      </c>
      <c r="E769" s="1">
        <v>29.98</v>
      </c>
    </row>
    <row r="770" spans="1:5" x14ac:dyDescent="0.3">
      <c r="A770" t="s">
        <v>705</v>
      </c>
      <c r="B770" t="s">
        <v>768</v>
      </c>
      <c r="C770" s="2">
        <v>888872082580</v>
      </c>
      <c r="D770" s="2">
        <v>1</v>
      </c>
      <c r="E770" s="1">
        <v>49.99</v>
      </c>
    </row>
    <row r="771" spans="1:5" x14ac:dyDescent="0.3">
      <c r="A771" t="s">
        <v>705</v>
      </c>
      <c r="B771" t="s">
        <v>74</v>
      </c>
      <c r="C771" s="2">
        <v>190038091450</v>
      </c>
      <c r="D771" s="2">
        <v>1</v>
      </c>
      <c r="E771" s="1">
        <v>19.989999999999998</v>
      </c>
    </row>
    <row r="772" spans="1:5" x14ac:dyDescent="0.3">
      <c r="A772" t="s">
        <v>705</v>
      </c>
      <c r="B772" t="s">
        <v>769</v>
      </c>
      <c r="C772" s="2">
        <v>33977180062</v>
      </c>
      <c r="D772" s="2">
        <v>1</v>
      </c>
      <c r="E772" s="1">
        <v>85</v>
      </c>
    </row>
    <row r="773" spans="1:5" x14ac:dyDescent="0.3">
      <c r="A773" t="s">
        <v>705</v>
      </c>
      <c r="B773" t="s">
        <v>770</v>
      </c>
      <c r="C773" s="2">
        <v>190038091382</v>
      </c>
      <c r="D773" s="2">
        <v>1</v>
      </c>
      <c r="E773" s="1">
        <v>19.989999999999998</v>
      </c>
    </row>
    <row r="774" spans="1:5" x14ac:dyDescent="0.3">
      <c r="A774" t="s">
        <v>705</v>
      </c>
      <c r="B774" t="s">
        <v>771</v>
      </c>
      <c r="C774" s="2">
        <v>870251616523</v>
      </c>
      <c r="D774" s="2">
        <v>1</v>
      </c>
      <c r="E774" s="1">
        <v>84.99</v>
      </c>
    </row>
    <row r="775" spans="1:5" x14ac:dyDescent="0.3">
      <c r="A775" t="s">
        <v>705</v>
      </c>
      <c r="B775" t="s">
        <v>772</v>
      </c>
      <c r="C775" s="2">
        <v>80313013034</v>
      </c>
      <c r="D775" s="2">
        <v>1</v>
      </c>
      <c r="E775" s="1">
        <v>49.99</v>
      </c>
    </row>
    <row r="776" spans="1:5" x14ac:dyDescent="0.3">
      <c r="A776" t="s">
        <v>705</v>
      </c>
      <c r="B776" t="s">
        <v>773</v>
      </c>
      <c r="C776" s="2">
        <v>1580000033462</v>
      </c>
      <c r="D776" s="2">
        <v>1</v>
      </c>
      <c r="E776" s="1">
        <v>499.99</v>
      </c>
    </row>
    <row r="777" spans="1:5" x14ac:dyDescent="0.3">
      <c r="A777" t="s">
        <v>705</v>
      </c>
      <c r="B777" t="s">
        <v>775</v>
      </c>
      <c r="C777" s="2" t="s">
        <v>774</v>
      </c>
      <c r="D777" s="2">
        <v>1</v>
      </c>
      <c r="E777" s="1">
        <v>39.99</v>
      </c>
    </row>
    <row r="778" spans="1:5" x14ac:dyDescent="0.3">
      <c r="A778" t="s">
        <v>705</v>
      </c>
      <c r="B778" t="s">
        <v>776</v>
      </c>
      <c r="C778" s="2">
        <v>1289013446</v>
      </c>
      <c r="D778" s="2">
        <v>1</v>
      </c>
      <c r="E778" s="1">
        <v>99.99</v>
      </c>
    </row>
    <row r="779" spans="1:5" x14ac:dyDescent="0.3">
      <c r="A779" t="s">
        <v>705</v>
      </c>
      <c r="B779" t="s">
        <v>778</v>
      </c>
      <c r="C779" s="2" t="s">
        <v>777</v>
      </c>
      <c r="D779" s="2">
        <v>1</v>
      </c>
      <c r="E779" s="1">
        <v>215</v>
      </c>
    </row>
    <row r="780" spans="1:5" x14ac:dyDescent="0.3">
      <c r="A780" t="s">
        <v>705</v>
      </c>
      <c r="B780" t="s">
        <v>779</v>
      </c>
      <c r="C780" s="2">
        <v>746507316410</v>
      </c>
      <c r="D780" s="2">
        <v>1</v>
      </c>
      <c r="E780" s="1">
        <v>99.99</v>
      </c>
    </row>
    <row r="781" spans="1:5" x14ac:dyDescent="0.3">
      <c r="A781" t="s">
        <v>705</v>
      </c>
      <c r="B781" t="s">
        <v>781</v>
      </c>
      <c r="C781" s="2" t="s">
        <v>780</v>
      </c>
      <c r="D781" s="2">
        <v>1</v>
      </c>
      <c r="E781" s="1">
        <v>9.99</v>
      </c>
    </row>
    <row r="782" spans="1:5" x14ac:dyDescent="0.3">
      <c r="A782" t="s">
        <v>705</v>
      </c>
      <c r="B782" t="s">
        <v>782</v>
      </c>
      <c r="C782" s="2">
        <v>888255188021</v>
      </c>
      <c r="D782" s="2">
        <v>1</v>
      </c>
      <c r="E782" s="1">
        <v>39.99</v>
      </c>
    </row>
    <row r="783" spans="1:5" x14ac:dyDescent="0.3">
      <c r="A783" t="s">
        <v>705</v>
      </c>
      <c r="B783" t="s">
        <v>783</v>
      </c>
      <c r="C783" s="2">
        <v>883661583736</v>
      </c>
      <c r="D783" s="2">
        <v>1</v>
      </c>
      <c r="E783" s="1">
        <v>350</v>
      </c>
    </row>
    <row r="784" spans="1:5" x14ac:dyDescent="0.3">
      <c r="A784" t="s">
        <v>705</v>
      </c>
      <c r="B784" t="s">
        <v>784</v>
      </c>
      <c r="C784" s="2">
        <v>190051255204</v>
      </c>
      <c r="D784" s="2">
        <v>1</v>
      </c>
      <c r="E784" s="1">
        <v>100</v>
      </c>
    </row>
    <row r="785" spans="1:5" x14ac:dyDescent="0.3">
      <c r="A785" t="s">
        <v>705</v>
      </c>
      <c r="B785" t="s">
        <v>785</v>
      </c>
      <c r="C785" s="2">
        <v>735980279176</v>
      </c>
      <c r="D785" s="2">
        <v>1</v>
      </c>
      <c r="E785" s="1">
        <v>399.99</v>
      </c>
    </row>
    <row r="786" spans="1:5" x14ac:dyDescent="0.3">
      <c r="A786" t="s">
        <v>705</v>
      </c>
      <c r="B786" t="s">
        <v>786</v>
      </c>
      <c r="C786" s="2">
        <v>849813011151</v>
      </c>
      <c r="D786" s="2">
        <v>1</v>
      </c>
      <c r="E786" s="1">
        <v>29.99</v>
      </c>
    </row>
    <row r="787" spans="1:5" x14ac:dyDescent="0.3">
      <c r="A787" t="s">
        <v>705</v>
      </c>
      <c r="B787" t="s">
        <v>787</v>
      </c>
      <c r="C787" s="2">
        <v>1590000325627</v>
      </c>
      <c r="D787" s="2">
        <v>1</v>
      </c>
      <c r="E787" s="1">
        <v>89.99</v>
      </c>
    </row>
    <row r="788" spans="1:5" x14ac:dyDescent="0.3">
      <c r="A788" t="s">
        <v>705</v>
      </c>
      <c r="B788" t="s">
        <v>788</v>
      </c>
      <c r="C788" s="2">
        <v>816667800040</v>
      </c>
      <c r="D788" s="2">
        <v>1</v>
      </c>
      <c r="E788" s="1">
        <v>29.81</v>
      </c>
    </row>
    <row r="789" spans="1:5" x14ac:dyDescent="0.3">
      <c r="A789" t="s">
        <v>705</v>
      </c>
      <c r="B789" t="s">
        <v>81</v>
      </c>
      <c r="C789" s="2">
        <v>857847003790</v>
      </c>
      <c r="D789" s="2">
        <v>1</v>
      </c>
      <c r="E789" s="1">
        <v>48.5</v>
      </c>
    </row>
    <row r="790" spans="1:5" x14ac:dyDescent="0.3">
      <c r="A790" t="s">
        <v>705</v>
      </c>
      <c r="B790" t="s">
        <v>789</v>
      </c>
      <c r="C790" s="2">
        <v>95056744381</v>
      </c>
      <c r="D790" s="2">
        <v>1</v>
      </c>
      <c r="E790" s="1">
        <v>59.99</v>
      </c>
    </row>
    <row r="791" spans="1:5" x14ac:dyDescent="0.3">
      <c r="A791" t="s">
        <v>705</v>
      </c>
      <c r="B791" t="s">
        <v>790</v>
      </c>
      <c r="C791" s="2">
        <v>190051221193</v>
      </c>
      <c r="D791" s="2">
        <v>1</v>
      </c>
      <c r="E791" s="1">
        <v>65</v>
      </c>
    </row>
    <row r="792" spans="1:5" x14ac:dyDescent="0.3">
      <c r="A792" t="s">
        <v>705</v>
      </c>
      <c r="B792" t="s">
        <v>791</v>
      </c>
      <c r="C792" s="2">
        <v>33977039902</v>
      </c>
      <c r="D792" s="2">
        <v>1</v>
      </c>
      <c r="E792" s="1">
        <v>59.98</v>
      </c>
    </row>
    <row r="793" spans="1:5" x14ac:dyDescent="0.3">
      <c r="A793" t="s">
        <v>705</v>
      </c>
      <c r="B793" t="s">
        <v>487</v>
      </c>
      <c r="C793" s="2">
        <v>33977229501</v>
      </c>
      <c r="D793" s="2">
        <v>1</v>
      </c>
      <c r="E793" s="1">
        <v>40.99</v>
      </c>
    </row>
    <row r="794" spans="1:5" x14ac:dyDescent="0.3">
      <c r="A794" t="s">
        <v>792</v>
      </c>
      <c r="B794" t="s">
        <v>793</v>
      </c>
      <c r="C794" s="2">
        <v>1590000276080</v>
      </c>
      <c r="D794" s="2">
        <v>1</v>
      </c>
      <c r="E794" s="1">
        <v>95</v>
      </c>
    </row>
    <row r="795" spans="1:5" x14ac:dyDescent="0.3">
      <c r="A795" t="s">
        <v>792</v>
      </c>
      <c r="B795" t="s">
        <v>794</v>
      </c>
      <c r="C795" s="2">
        <v>813957023776</v>
      </c>
      <c r="D795" s="2">
        <v>1</v>
      </c>
      <c r="E795" s="1">
        <v>49.99</v>
      </c>
    </row>
    <row r="796" spans="1:5" x14ac:dyDescent="0.3">
      <c r="A796" t="s">
        <v>792</v>
      </c>
      <c r="B796" t="s">
        <v>795</v>
      </c>
      <c r="C796" s="2">
        <v>74108326027</v>
      </c>
      <c r="D796" s="2">
        <v>1</v>
      </c>
      <c r="E796" s="1">
        <v>59.99</v>
      </c>
    </row>
    <row r="797" spans="1:5" x14ac:dyDescent="0.3">
      <c r="A797" t="s">
        <v>792</v>
      </c>
      <c r="B797" t="s">
        <v>796</v>
      </c>
      <c r="C797" s="2">
        <v>841553153221</v>
      </c>
      <c r="D797" s="2">
        <v>1</v>
      </c>
      <c r="E797" s="1">
        <v>119.99</v>
      </c>
    </row>
    <row r="798" spans="1:5" x14ac:dyDescent="0.3">
      <c r="A798" t="s">
        <v>792</v>
      </c>
      <c r="B798" t="s">
        <v>797</v>
      </c>
      <c r="C798" s="2">
        <v>897450002476</v>
      </c>
      <c r="D798" s="2">
        <v>1</v>
      </c>
      <c r="E798" s="1">
        <v>89.99</v>
      </c>
    </row>
    <row r="799" spans="1:5" x14ac:dyDescent="0.3">
      <c r="A799" t="s">
        <v>792</v>
      </c>
      <c r="B799" t="s">
        <v>798</v>
      </c>
      <c r="C799" s="2">
        <v>68888757379</v>
      </c>
      <c r="D799" s="2">
        <v>1</v>
      </c>
      <c r="E799" s="1">
        <v>399.99</v>
      </c>
    </row>
    <row r="800" spans="1:5" x14ac:dyDescent="0.3">
      <c r="A800" t="s">
        <v>792</v>
      </c>
      <c r="B800" t="s">
        <v>799</v>
      </c>
      <c r="C800" s="2">
        <v>888872084492</v>
      </c>
      <c r="D800" s="2">
        <v>1</v>
      </c>
      <c r="E800" s="1">
        <v>34.99</v>
      </c>
    </row>
    <row r="801" spans="1:5" x14ac:dyDescent="0.3">
      <c r="A801" t="s">
        <v>792</v>
      </c>
      <c r="B801" t="s">
        <v>799</v>
      </c>
      <c r="C801" s="2">
        <v>888872084492</v>
      </c>
      <c r="D801" s="2">
        <v>1</v>
      </c>
      <c r="E801" s="1">
        <v>34.99</v>
      </c>
    </row>
    <row r="802" spans="1:5" x14ac:dyDescent="0.3">
      <c r="A802" t="s">
        <v>792</v>
      </c>
      <c r="B802" t="s">
        <v>801</v>
      </c>
      <c r="C802" s="2" t="s">
        <v>800</v>
      </c>
      <c r="D802" s="2">
        <v>1</v>
      </c>
      <c r="E802" s="1">
        <v>249.98</v>
      </c>
    </row>
    <row r="803" spans="1:5" x14ac:dyDescent="0.3">
      <c r="A803" t="s">
        <v>792</v>
      </c>
      <c r="B803" t="s">
        <v>802</v>
      </c>
      <c r="C803" s="2">
        <v>349361370798</v>
      </c>
      <c r="D803" s="2">
        <v>1</v>
      </c>
      <c r="E803" s="1">
        <v>49.98</v>
      </c>
    </row>
    <row r="804" spans="1:5" x14ac:dyDescent="0.3">
      <c r="A804" t="s">
        <v>792</v>
      </c>
      <c r="B804" t="s">
        <v>803</v>
      </c>
      <c r="C804" s="2">
        <v>113245778518</v>
      </c>
      <c r="D804" s="2">
        <v>1</v>
      </c>
      <c r="E804" s="1">
        <v>89.99</v>
      </c>
    </row>
    <row r="805" spans="1:5" x14ac:dyDescent="0.3">
      <c r="A805" t="s">
        <v>792</v>
      </c>
      <c r="B805" t="s">
        <v>804</v>
      </c>
      <c r="C805" s="2">
        <v>190038091405</v>
      </c>
      <c r="D805" s="2">
        <v>1</v>
      </c>
      <c r="E805" s="1">
        <v>89.99</v>
      </c>
    </row>
    <row r="806" spans="1:5" x14ac:dyDescent="0.3">
      <c r="A806" t="s">
        <v>792</v>
      </c>
      <c r="B806" t="s">
        <v>391</v>
      </c>
      <c r="C806" s="2">
        <v>190038087446</v>
      </c>
      <c r="D806" s="2">
        <v>1</v>
      </c>
      <c r="E806" s="1">
        <v>89.99</v>
      </c>
    </row>
    <row r="807" spans="1:5" x14ac:dyDescent="0.3">
      <c r="A807" t="s">
        <v>792</v>
      </c>
      <c r="B807" t="s">
        <v>805</v>
      </c>
      <c r="C807" s="2">
        <v>813023018842</v>
      </c>
      <c r="D807" s="2">
        <v>1</v>
      </c>
      <c r="E807" s="1">
        <v>89.99</v>
      </c>
    </row>
    <row r="808" spans="1:5" x14ac:dyDescent="0.3">
      <c r="A808" t="s">
        <v>792</v>
      </c>
      <c r="B808" t="s">
        <v>806</v>
      </c>
      <c r="C808" s="2">
        <v>637411248181</v>
      </c>
      <c r="D808" s="2">
        <v>1</v>
      </c>
      <c r="E808" s="1">
        <v>36.979999999999997</v>
      </c>
    </row>
    <row r="809" spans="1:5" x14ac:dyDescent="0.3">
      <c r="A809" t="s">
        <v>792</v>
      </c>
      <c r="B809" t="s">
        <v>807</v>
      </c>
      <c r="C809" s="2">
        <v>1570000063927</v>
      </c>
      <c r="D809" s="2">
        <v>1</v>
      </c>
      <c r="E809" s="1">
        <v>90</v>
      </c>
    </row>
    <row r="810" spans="1:5" x14ac:dyDescent="0.3">
      <c r="A810" t="s">
        <v>792</v>
      </c>
      <c r="B810" t="s">
        <v>190</v>
      </c>
      <c r="C810" s="2">
        <v>7120385258995</v>
      </c>
      <c r="D810" s="2">
        <v>1</v>
      </c>
      <c r="E810" s="1">
        <v>34.99</v>
      </c>
    </row>
    <row r="811" spans="1:5" x14ac:dyDescent="0.3">
      <c r="A811" t="s">
        <v>792</v>
      </c>
      <c r="B811" t="s">
        <v>723</v>
      </c>
      <c r="C811" s="2">
        <v>857847003783</v>
      </c>
      <c r="D811" s="2">
        <v>1</v>
      </c>
      <c r="E811" s="1">
        <v>37.99</v>
      </c>
    </row>
    <row r="812" spans="1:5" x14ac:dyDescent="0.3">
      <c r="A812" t="s">
        <v>792</v>
      </c>
      <c r="B812" t="s">
        <v>808</v>
      </c>
      <c r="C812" s="2">
        <v>611864593036</v>
      </c>
      <c r="D812" s="2">
        <v>1</v>
      </c>
      <c r="E812" s="1">
        <v>110</v>
      </c>
    </row>
    <row r="813" spans="1:5" x14ac:dyDescent="0.3">
      <c r="A813" t="s">
        <v>792</v>
      </c>
      <c r="B813" t="s">
        <v>809</v>
      </c>
      <c r="C813" s="2">
        <v>853954757373</v>
      </c>
      <c r="D813" s="2">
        <v>1</v>
      </c>
      <c r="E813" s="1">
        <v>31.86</v>
      </c>
    </row>
    <row r="814" spans="1:5" x14ac:dyDescent="0.3">
      <c r="A814" t="s">
        <v>792</v>
      </c>
      <c r="B814" t="s">
        <v>810</v>
      </c>
      <c r="C814" s="2">
        <v>813023011980</v>
      </c>
      <c r="D814" s="2">
        <v>1</v>
      </c>
      <c r="E814" s="1">
        <v>24.99</v>
      </c>
    </row>
    <row r="815" spans="1:5" x14ac:dyDescent="0.3">
      <c r="A815" t="s">
        <v>792</v>
      </c>
      <c r="B815" t="s">
        <v>358</v>
      </c>
      <c r="C815" s="2">
        <v>644725445267</v>
      </c>
      <c r="D815" s="2">
        <v>1</v>
      </c>
      <c r="E815" s="1">
        <v>89.98</v>
      </c>
    </row>
    <row r="816" spans="1:5" x14ac:dyDescent="0.3">
      <c r="A816" t="s">
        <v>792</v>
      </c>
      <c r="B816" t="s">
        <v>811</v>
      </c>
      <c r="C816" s="2">
        <v>190038088153</v>
      </c>
      <c r="D816" s="2">
        <v>1</v>
      </c>
      <c r="E816" s="1">
        <v>89.99</v>
      </c>
    </row>
    <row r="817" spans="1:5" x14ac:dyDescent="0.3">
      <c r="A817" t="s">
        <v>792</v>
      </c>
      <c r="B817" t="s">
        <v>812</v>
      </c>
      <c r="C817" s="2">
        <v>853954414177</v>
      </c>
      <c r="D817" s="2">
        <v>1</v>
      </c>
      <c r="E817" s="1">
        <v>85</v>
      </c>
    </row>
    <row r="818" spans="1:5" x14ac:dyDescent="0.3">
      <c r="A818" t="s">
        <v>792</v>
      </c>
      <c r="B818" t="s">
        <v>813</v>
      </c>
      <c r="C818" s="2">
        <v>1590000257768</v>
      </c>
      <c r="D818" s="2">
        <v>1</v>
      </c>
      <c r="E818" s="1">
        <v>70</v>
      </c>
    </row>
    <row r="819" spans="1:5" x14ac:dyDescent="0.3">
      <c r="A819" t="s">
        <v>792</v>
      </c>
      <c r="B819" t="s">
        <v>814</v>
      </c>
      <c r="C819" s="2">
        <v>814575033048</v>
      </c>
      <c r="D819" s="2">
        <v>1</v>
      </c>
      <c r="E819" s="1">
        <v>48</v>
      </c>
    </row>
    <row r="820" spans="1:5" x14ac:dyDescent="0.3">
      <c r="A820" t="s">
        <v>792</v>
      </c>
      <c r="B820" t="s">
        <v>815</v>
      </c>
      <c r="C820" s="2">
        <v>190051084538</v>
      </c>
      <c r="D820" s="2">
        <v>1</v>
      </c>
      <c r="E820" s="1">
        <v>80</v>
      </c>
    </row>
    <row r="821" spans="1:5" x14ac:dyDescent="0.3">
      <c r="A821" t="s">
        <v>792</v>
      </c>
      <c r="B821" t="s">
        <v>41</v>
      </c>
      <c r="C821" s="2" t="s">
        <v>40</v>
      </c>
      <c r="D821" s="2">
        <v>1</v>
      </c>
      <c r="E821" s="1">
        <v>9.99</v>
      </c>
    </row>
    <row r="822" spans="1:5" x14ac:dyDescent="0.3">
      <c r="A822" t="s">
        <v>792</v>
      </c>
      <c r="B822" t="s">
        <v>41</v>
      </c>
      <c r="C822" s="2" t="s">
        <v>40</v>
      </c>
      <c r="D822" s="2">
        <v>1</v>
      </c>
      <c r="E822" s="1">
        <v>9.99</v>
      </c>
    </row>
    <row r="823" spans="1:5" x14ac:dyDescent="0.3">
      <c r="A823" t="s">
        <v>792</v>
      </c>
      <c r="B823" t="s">
        <v>816</v>
      </c>
      <c r="C823" s="2">
        <v>841917101219</v>
      </c>
      <c r="D823" s="2">
        <v>1</v>
      </c>
      <c r="E823" s="1">
        <v>79.989999999999995</v>
      </c>
    </row>
    <row r="824" spans="1:5" x14ac:dyDescent="0.3">
      <c r="A824" t="s">
        <v>792</v>
      </c>
      <c r="B824" t="s">
        <v>817</v>
      </c>
      <c r="C824" s="2">
        <v>1444407</v>
      </c>
      <c r="D824" s="2">
        <v>1</v>
      </c>
      <c r="E824" s="1">
        <v>79.989999999999995</v>
      </c>
    </row>
    <row r="825" spans="1:5" x14ac:dyDescent="0.3">
      <c r="A825" t="s">
        <v>792</v>
      </c>
      <c r="B825" t="s">
        <v>818</v>
      </c>
      <c r="C825" s="2">
        <v>889490007450</v>
      </c>
      <c r="D825" s="2">
        <v>1</v>
      </c>
      <c r="E825" s="1">
        <v>224.99</v>
      </c>
    </row>
    <row r="826" spans="1:5" x14ac:dyDescent="0.3">
      <c r="A826" t="s">
        <v>792</v>
      </c>
      <c r="B826" t="s">
        <v>819</v>
      </c>
      <c r="C826" s="2">
        <v>814575032997</v>
      </c>
      <c r="D826" s="2">
        <v>1</v>
      </c>
      <c r="E826" s="1">
        <v>47.99</v>
      </c>
    </row>
    <row r="827" spans="1:5" x14ac:dyDescent="0.3">
      <c r="A827" t="s">
        <v>792</v>
      </c>
      <c r="B827" t="s">
        <v>32</v>
      </c>
      <c r="C827" s="2" t="s">
        <v>31</v>
      </c>
      <c r="D827" s="2">
        <v>1</v>
      </c>
      <c r="E827" s="1">
        <v>9.99</v>
      </c>
    </row>
    <row r="828" spans="1:5" x14ac:dyDescent="0.3">
      <c r="A828" t="s">
        <v>792</v>
      </c>
      <c r="B828" t="s">
        <v>820</v>
      </c>
      <c r="C828" s="2">
        <v>191344733904</v>
      </c>
      <c r="D828" s="2">
        <v>1</v>
      </c>
      <c r="E828" s="1">
        <v>18.989999999999998</v>
      </c>
    </row>
    <row r="829" spans="1:5" x14ac:dyDescent="0.3">
      <c r="A829" t="s">
        <v>792</v>
      </c>
      <c r="B829" t="s">
        <v>821</v>
      </c>
      <c r="C829" s="2">
        <v>600137380039</v>
      </c>
      <c r="D829" s="2">
        <v>1</v>
      </c>
      <c r="E829" s="1">
        <v>69.98</v>
      </c>
    </row>
    <row r="830" spans="1:5" x14ac:dyDescent="0.3">
      <c r="A830" t="s">
        <v>792</v>
      </c>
      <c r="B830" t="s">
        <v>823</v>
      </c>
      <c r="C830" s="2" t="s">
        <v>822</v>
      </c>
      <c r="D830" s="2">
        <v>1</v>
      </c>
      <c r="E830" s="1">
        <v>59.99</v>
      </c>
    </row>
    <row r="831" spans="1:5" x14ac:dyDescent="0.3">
      <c r="A831" t="s">
        <v>792</v>
      </c>
      <c r="B831" t="s">
        <v>824</v>
      </c>
      <c r="C831" s="2">
        <v>685248471913</v>
      </c>
      <c r="D831" s="2">
        <v>1</v>
      </c>
      <c r="E831" s="1">
        <v>89.97</v>
      </c>
    </row>
    <row r="832" spans="1:5" x14ac:dyDescent="0.3">
      <c r="A832" t="s">
        <v>792</v>
      </c>
      <c r="B832" t="s">
        <v>826</v>
      </c>
      <c r="C832" s="2" t="s">
        <v>825</v>
      </c>
      <c r="D832" s="2">
        <v>1</v>
      </c>
      <c r="E832" s="1">
        <v>69.989999999999995</v>
      </c>
    </row>
    <row r="833" spans="1:5" x14ac:dyDescent="0.3">
      <c r="A833" t="s">
        <v>792</v>
      </c>
      <c r="B833" t="s">
        <v>150</v>
      </c>
      <c r="C833" s="2">
        <v>616043289687</v>
      </c>
      <c r="D833" s="2">
        <v>1</v>
      </c>
      <c r="E833" s="1">
        <v>30.61</v>
      </c>
    </row>
    <row r="834" spans="1:5" x14ac:dyDescent="0.3">
      <c r="A834" t="s">
        <v>792</v>
      </c>
      <c r="B834" t="s">
        <v>827</v>
      </c>
      <c r="C834" s="2">
        <v>1590000276257</v>
      </c>
      <c r="D834" s="2">
        <v>1</v>
      </c>
      <c r="E834" s="1">
        <v>95</v>
      </c>
    </row>
    <row r="835" spans="1:5" x14ac:dyDescent="0.3">
      <c r="A835" t="s">
        <v>792</v>
      </c>
      <c r="B835" t="s">
        <v>828</v>
      </c>
      <c r="C835" s="2">
        <v>1570000002230</v>
      </c>
      <c r="D835" s="2">
        <v>1</v>
      </c>
      <c r="E835" s="1">
        <v>31.99</v>
      </c>
    </row>
    <row r="836" spans="1:5" x14ac:dyDescent="0.3">
      <c r="A836" t="s">
        <v>792</v>
      </c>
      <c r="B836" t="s">
        <v>830</v>
      </c>
      <c r="C836" s="2" t="s">
        <v>829</v>
      </c>
      <c r="D836" s="2">
        <v>1</v>
      </c>
      <c r="E836" s="1">
        <v>45.99</v>
      </c>
    </row>
    <row r="837" spans="1:5" x14ac:dyDescent="0.3">
      <c r="A837" t="s">
        <v>792</v>
      </c>
      <c r="B837" t="s">
        <v>831</v>
      </c>
      <c r="C837" s="2">
        <v>645470186566</v>
      </c>
      <c r="D837" s="2">
        <v>1</v>
      </c>
      <c r="E837" s="1">
        <v>65.989999999999995</v>
      </c>
    </row>
    <row r="838" spans="1:5" x14ac:dyDescent="0.3">
      <c r="A838" t="s">
        <v>792</v>
      </c>
      <c r="B838" t="s">
        <v>832</v>
      </c>
      <c r="C838" s="2">
        <v>713072128205</v>
      </c>
      <c r="D838" s="2">
        <v>1</v>
      </c>
      <c r="E838" s="1">
        <v>169</v>
      </c>
    </row>
    <row r="839" spans="1:5" x14ac:dyDescent="0.3">
      <c r="A839" t="s">
        <v>792</v>
      </c>
      <c r="B839" t="s">
        <v>833</v>
      </c>
      <c r="C839" s="2">
        <v>853954504274</v>
      </c>
      <c r="D839" s="2">
        <v>1</v>
      </c>
      <c r="E839" s="1">
        <v>22.61</v>
      </c>
    </row>
    <row r="840" spans="1:5" x14ac:dyDescent="0.3">
      <c r="A840" t="s">
        <v>792</v>
      </c>
      <c r="B840" t="s">
        <v>834</v>
      </c>
      <c r="C840" s="2">
        <v>844056086966</v>
      </c>
      <c r="D840" s="2">
        <v>1</v>
      </c>
      <c r="E840" s="1">
        <v>59.98</v>
      </c>
    </row>
    <row r="841" spans="1:5" x14ac:dyDescent="0.3">
      <c r="A841" t="s">
        <v>792</v>
      </c>
      <c r="B841" t="s">
        <v>835</v>
      </c>
      <c r="C841" s="2">
        <v>47077820902</v>
      </c>
      <c r="D841" s="2">
        <v>1</v>
      </c>
      <c r="E841" s="1">
        <v>109.99</v>
      </c>
    </row>
    <row r="842" spans="1:5" x14ac:dyDescent="0.3">
      <c r="A842" t="s">
        <v>792</v>
      </c>
      <c r="B842" t="s">
        <v>836</v>
      </c>
      <c r="C842" s="2">
        <v>782321786220</v>
      </c>
      <c r="D842" s="2">
        <v>1</v>
      </c>
      <c r="E842" s="1">
        <v>79.989999999999995</v>
      </c>
    </row>
    <row r="843" spans="1:5" x14ac:dyDescent="0.3">
      <c r="A843" t="s">
        <v>792</v>
      </c>
      <c r="B843" t="s">
        <v>550</v>
      </c>
      <c r="C843" s="2">
        <v>190051197733</v>
      </c>
      <c r="D843" s="2">
        <v>1</v>
      </c>
      <c r="E843" s="1">
        <v>74.98</v>
      </c>
    </row>
    <row r="844" spans="1:5" x14ac:dyDescent="0.3">
      <c r="A844" t="s">
        <v>792</v>
      </c>
      <c r="B844" t="s">
        <v>837</v>
      </c>
      <c r="C844" s="2">
        <v>854443007528</v>
      </c>
      <c r="D844" s="2">
        <v>1</v>
      </c>
      <c r="E844" s="1">
        <v>99.99</v>
      </c>
    </row>
    <row r="845" spans="1:5" x14ac:dyDescent="0.3">
      <c r="A845" t="s">
        <v>792</v>
      </c>
      <c r="B845" t="s">
        <v>839</v>
      </c>
      <c r="C845" s="2" t="s">
        <v>838</v>
      </c>
      <c r="D845" s="2">
        <v>1</v>
      </c>
      <c r="E845" s="1">
        <v>69.989999999999995</v>
      </c>
    </row>
    <row r="846" spans="1:5" x14ac:dyDescent="0.3">
      <c r="A846" t="s">
        <v>792</v>
      </c>
      <c r="B846" t="s">
        <v>840</v>
      </c>
      <c r="C846" s="2">
        <v>857783002390</v>
      </c>
      <c r="D846" s="2">
        <v>1</v>
      </c>
      <c r="E846" s="1">
        <v>59.99</v>
      </c>
    </row>
    <row r="847" spans="1:5" x14ac:dyDescent="0.3">
      <c r="A847" t="s">
        <v>792</v>
      </c>
      <c r="B847" t="s">
        <v>841</v>
      </c>
      <c r="C847" s="2">
        <v>664667586835</v>
      </c>
      <c r="D847" s="2">
        <v>1</v>
      </c>
      <c r="E847" s="1">
        <v>39.979999999999997</v>
      </c>
    </row>
    <row r="848" spans="1:5" x14ac:dyDescent="0.3">
      <c r="A848" t="s">
        <v>792</v>
      </c>
      <c r="B848" t="s">
        <v>842</v>
      </c>
      <c r="C848" s="2">
        <v>6933558201992</v>
      </c>
      <c r="D848" s="2">
        <v>1</v>
      </c>
      <c r="E848" s="1">
        <v>37.99</v>
      </c>
    </row>
    <row r="849" spans="1:5" x14ac:dyDescent="0.3">
      <c r="A849" t="s">
        <v>792</v>
      </c>
      <c r="B849" t="s">
        <v>843</v>
      </c>
      <c r="C849" s="2">
        <v>33977206861</v>
      </c>
      <c r="D849" s="2">
        <v>1</v>
      </c>
      <c r="E849" s="1">
        <v>40</v>
      </c>
    </row>
    <row r="850" spans="1:5" x14ac:dyDescent="0.3">
      <c r="A850" t="s">
        <v>792</v>
      </c>
      <c r="B850" t="s">
        <v>844</v>
      </c>
      <c r="C850" s="2">
        <v>757901869815</v>
      </c>
      <c r="D850" s="2">
        <v>1</v>
      </c>
      <c r="E850" s="1">
        <v>499</v>
      </c>
    </row>
    <row r="851" spans="1:5" x14ac:dyDescent="0.3">
      <c r="A851" t="s">
        <v>792</v>
      </c>
      <c r="B851" t="s">
        <v>41</v>
      </c>
      <c r="C851" s="2" t="s">
        <v>40</v>
      </c>
      <c r="D851" s="2">
        <v>1</v>
      </c>
      <c r="E851" s="1">
        <v>9.99</v>
      </c>
    </row>
    <row r="852" spans="1:5" x14ac:dyDescent="0.3">
      <c r="A852" t="s">
        <v>792</v>
      </c>
      <c r="B852" t="s">
        <v>845</v>
      </c>
      <c r="C852" s="2">
        <v>6933558223536</v>
      </c>
      <c r="D852" s="2">
        <v>1</v>
      </c>
      <c r="E852" s="1">
        <v>49.99</v>
      </c>
    </row>
    <row r="853" spans="1:5" x14ac:dyDescent="0.3">
      <c r="A853" t="s">
        <v>792</v>
      </c>
      <c r="B853" t="s">
        <v>846</v>
      </c>
      <c r="C853" s="2">
        <v>808412427671</v>
      </c>
      <c r="D853" s="2">
        <v>1</v>
      </c>
      <c r="E853" s="1">
        <v>35</v>
      </c>
    </row>
    <row r="854" spans="1:5" x14ac:dyDescent="0.3">
      <c r="A854" t="s">
        <v>792</v>
      </c>
      <c r="B854" t="s">
        <v>162</v>
      </c>
      <c r="C854" s="2">
        <v>886511038820</v>
      </c>
      <c r="D854" s="2">
        <v>1</v>
      </c>
      <c r="E854" s="1">
        <v>24.99</v>
      </c>
    </row>
    <row r="855" spans="1:5" x14ac:dyDescent="0.3">
      <c r="A855" t="s">
        <v>792</v>
      </c>
      <c r="B855" t="s">
        <v>847</v>
      </c>
      <c r="C855" s="2">
        <v>888872081934</v>
      </c>
      <c r="D855" s="2">
        <v>1</v>
      </c>
      <c r="E855" s="1">
        <v>59.99</v>
      </c>
    </row>
    <row r="856" spans="1:5" x14ac:dyDescent="0.3">
      <c r="A856" t="s">
        <v>792</v>
      </c>
      <c r="B856" t="s">
        <v>848</v>
      </c>
      <c r="C856" s="2">
        <v>888872083938</v>
      </c>
      <c r="D856" s="2">
        <v>1</v>
      </c>
      <c r="E856" s="1">
        <v>49.99</v>
      </c>
    </row>
    <row r="857" spans="1:5" x14ac:dyDescent="0.3">
      <c r="A857" t="s">
        <v>792</v>
      </c>
      <c r="B857" t="s">
        <v>849</v>
      </c>
      <c r="C857" s="2">
        <v>721361770721</v>
      </c>
      <c r="D857" s="2">
        <v>1</v>
      </c>
      <c r="E857" s="1">
        <v>29.99</v>
      </c>
    </row>
    <row r="858" spans="1:5" x14ac:dyDescent="0.3">
      <c r="A858" t="s">
        <v>792</v>
      </c>
      <c r="B858" t="s">
        <v>850</v>
      </c>
      <c r="C858" s="2">
        <v>190038091436</v>
      </c>
      <c r="D858" s="2">
        <v>1</v>
      </c>
      <c r="E858" s="1">
        <v>89.99</v>
      </c>
    </row>
    <row r="859" spans="1:5" x14ac:dyDescent="0.3">
      <c r="A859" t="s">
        <v>792</v>
      </c>
      <c r="B859" t="s">
        <v>851</v>
      </c>
      <c r="C859" s="2">
        <v>1580000041801</v>
      </c>
      <c r="D859" s="2">
        <v>1</v>
      </c>
      <c r="E859" s="1">
        <v>59.99</v>
      </c>
    </row>
    <row r="860" spans="1:5" x14ac:dyDescent="0.3">
      <c r="A860" t="s">
        <v>792</v>
      </c>
      <c r="B860" t="s">
        <v>770</v>
      </c>
      <c r="C860" s="2">
        <v>190038091382</v>
      </c>
      <c r="D860" s="2">
        <v>1</v>
      </c>
      <c r="E860" s="1">
        <v>19.989999999999998</v>
      </c>
    </row>
    <row r="861" spans="1:5" x14ac:dyDescent="0.3">
      <c r="A861" t="s">
        <v>792</v>
      </c>
      <c r="B861" t="s">
        <v>248</v>
      </c>
      <c r="C861" s="2">
        <v>190239043630</v>
      </c>
      <c r="D861" s="2">
        <v>1</v>
      </c>
      <c r="E861" s="1">
        <v>89.99</v>
      </c>
    </row>
    <row r="862" spans="1:5" x14ac:dyDescent="0.3">
      <c r="A862" t="s">
        <v>792</v>
      </c>
      <c r="B862" t="s">
        <v>852</v>
      </c>
      <c r="C862" s="2">
        <v>33977204119</v>
      </c>
      <c r="D862" s="2">
        <v>1</v>
      </c>
      <c r="E862" s="1">
        <v>79.98</v>
      </c>
    </row>
    <row r="863" spans="1:5" x14ac:dyDescent="0.3">
      <c r="A863" t="s">
        <v>792</v>
      </c>
      <c r="B863" t="s">
        <v>853</v>
      </c>
      <c r="C863" s="2">
        <v>1590000257652</v>
      </c>
      <c r="D863" s="2">
        <v>1</v>
      </c>
      <c r="E863" s="1">
        <v>70</v>
      </c>
    </row>
    <row r="864" spans="1:5" x14ac:dyDescent="0.3">
      <c r="A864" t="s">
        <v>792</v>
      </c>
      <c r="B864" t="s">
        <v>854</v>
      </c>
      <c r="C864" s="2">
        <v>841917101271</v>
      </c>
      <c r="D864" s="2">
        <v>1</v>
      </c>
      <c r="E864" s="1">
        <v>79.989999999999995</v>
      </c>
    </row>
    <row r="865" spans="1:5" x14ac:dyDescent="0.3">
      <c r="A865" t="s">
        <v>792</v>
      </c>
      <c r="B865" t="s">
        <v>855</v>
      </c>
      <c r="C865" s="2">
        <v>1570000115183</v>
      </c>
      <c r="D865" s="2">
        <v>1</v>
      </c>
      <c r="E865" s="1">
        <v>49.99</v>
      </c>
    </row>
    <row r="866" spans="1:5" x14ac:dyDescent="0.3">
      <c r="A866" t="s">
        <v>792</v>
      </c>
      <c r="B866" t="s">
        <v>856</v>
      </c>
      <c r="C866" s="2">
        <v>848915010796</v>
      </c>
      <c r="D866" s="2">
        <v>1</v>
      </c>
      <c r="E866" s="1">
        <v>88</v>
      </c>
    </row>
    <row r="867" spans="1:5" x14ac:dyDescent="0.3">
      <c r="A867" t="s">
        <v>792</v>
      </c>
      <c r="B867" t="s">
        <v>857</v>
      </c>
      <c r="C867" s="2">
        <v>759740264271</v>
      </c>
      <c r="D867" s="2">
        <v>1</v>
      </c>
      <c r="E867" s="1">
        <v>249</v>
      </c>
    </row>
    <row r="868" spans="1:5" x14ac:dyDescent="0.3">
      <c r="A868" t="s">
        <v>792</v>
      </c>
      <c r="B868" t="s">
        <v>858</v>
      </c>
      <c r="C868" s="2">
        <v>191010027962</v>
      </c>
      <c r="D868" s="2">
        <v>1</v>
      </c>
      <c r="E868" s="1">
        <v>79.989999999999995</v>
      </c>
    </row>
    <row r="869" spans="1:5" x14ac:dyDescent="0.3">
      <c r="A869" t="s">
        <v>792</v>
      </c>
      <c r="B869" t="s">
        <v>231</v>
      </c>
      <c r="C869" s="2">
        <v>8809108011091</v>
      </c>
      <c r="D869" s="2">
        <v>1</v>
      </c>
      <c r="E869" s="1">
        <v>269.99</v>
      </c>
    </row>
    <row r="870" spans="1:5" x14ac:dyDescent="0.3">
      <c r="A870" t="s">
        <v>792</v>
      </c>
      <c r="B870" t="s">
        <v>859</v>
      </c>
      <c r="C870" s="2">
        <v>33977220515</v>
      </c>
      <c r="D870" s="2">
        <v>1</v>
      </c>
      <c r="E870" s="1">
        <v>65</v>
      </c>
    </row>
    <row r="871" spans="1:5" x14ac:dyDescent="0.3">
      <c r="A871" t="s">
        <v>792</v>
      </c>
      <c r="B871" t="s">
        <v>861</v>
      </c>
      <c r="C871" s="2" t="s">
        <v>860</v>
      </c>
      <c r="D871" s="2">
        <v>1</v>
      </c>
      <c r="E871" s="1">
        <v>199</v>
      </c>
    </row>
    <row r="872" spans="1:5" x14ac:dyDescent="0.3">
      <c r="A872" t="s">
        <v>792</v>
      </c>
      <c r="B872" t="s">
        <v>422</v>
      </c>
      <c r="C872" s="2">
        <v>190038089617</v>
      </c>
      <c r="D872" s="2">
        <v>1</v>
      </c>
      <c r="E872" s="1">
        <v>99.99</v>
      </c>
    </row>
    <row r="873" spans="1:5" x14ac:dyDescent="0.3">
      <c r="A873" t="s">
        <v>792</v>
      </c>
      <c r="B873" t="s">
        <v>862</v>
      </c>
      <c r="C873" s="2">
        <v>190038090378</v>
      </c>
      <c r="D873" s="2">
        <v>1</v>
      </c>
      <c r="E873" s="1">
        <v>49.99</v>
      </c>
    </row>
    <row r="874" spans="1:5" x14ac:dyDescent="0.3">
      <c r="A874" t="s">
        <v>792</v>
      </c>
      <c r="B874" t="s">
        <v>863</v>
      </c>
      <c r="C874" s="2">
        <v>878460105920</v>
      </c>
      <c r="D874" s="2">
        <v>1</v>
      </c>
      <c r="E874" s="1">
        <v>31.99</v>
      </c>
    </row>
    <row r="875" spans="1:5" x14ac:dyDescent="0.3">
      <c r="A875" t="s">
        <v>792</v>
      </c>
      <c r="B875" t="s">
        <v>865</v>
      </c>
      <c r="C875" s="2" t="s">
        <v>864</v>
      </c>
      <c r="D875" s="2">
        <v>1</v>
      </c>
      <c r="E875" s="1">
        <v>99.99</v>
      </c>
    </row>
    <row r="876" spans="1:5" x14ac:dyDescent="0.3">
      <c r="A876" t="s">
        <v>792</v>
      </c>
      <c r="B876" t="s">
        <v>866</v>
      </c>
      <c r="C876" s="2">
        <v>190051199973</v>
      </c>
      <c r="D876" s="2">
        <v>1</v>
      </c>
      <c r="E876" s="1">
        <v>89.99</v>
      </c>
    </row>
    <row r="877" spans="1:5" x14ac:dyDescent="0.3">
      <c r="A877" t="s">
        <v>792</v>
      </c>
      <c r="B877" t="s">
        <v>867</v>
      </c>
      <c r="C877" s="2">
        <v>190051097002</v>
      </c>
      <c r="D877" s="2">
        <v>1</v>
      </c>
      <c r="E877" s="1">
        <v>80</v>
      </c>
    </row>
    <row r="878" spans="1:5" x14ac:dyDescent="0.3">
      <c r="A878" t="s">
        <v>792</v>
      </c>
      <c r="B878" t="s">
        <v>868</v>
      </c>
      <c r="C878" s="2">
        <v>852640007174</v>
      </c>
      <c r="D878" s="2">
        <v>1</v>
      </c>
      <c r="E878" s="1">
        <v>200</v>
      </c>
    </row>
    <row r="879" spans="1:5" x14ac:dyDescent="0.3">
      <c r="A879" t="s">
        <v>792</v>
      </c>
      <c r="B879" t="s">
        <v>869</v>
      </c>
      <c r="C879" s="2">
        <v>647080546808</v>
      </c>
      <c r="D879" s="2">
        <v>1</v>
      </c>
      <c r="E879" s="1">
        <v>194.99</v>
      </c>
    </row>
    <row r="880" spans="1:5" x14ac:dyDescent="0.3">
      <c r="A880" t="s">
        <v>792</v>
      </c>
      <c r="B880" t="s">
        <v>870</v>
      </c>
      <c r="C880" s="2">
        <v>861200000302</v>
      </c>
      <c r="D880" s="2">
        <v>1</v>
      </c>
      <c r="E880" s="1">
        <v>59.95</v>
      </c>
    </row>
    <row r="881" spans="1:5" x14ac:dyDescent="0.3">
      <c r="A881" t="s">
        <v>792</v>
      </c>
      <c r="B881" t="s">
        <v>871</v>
      </c>
      <c r="C881" s="2">
        <v>1590000270965</v>
      </c>
      <c r="D881" s="2">
        <v>1</v>
      </c>
      <c r="E881" s="1">
        <v>100</v>
      </c>
    </row>
    <row r="882" spans="1:5" x14ac:dyDescent="0.3">
      <c r="A882" t="s">
        <v>792</v>
      </c>
      <c r="B882" t="s">
        <v>228</v>
      </c>
      <c r="C882" s="2">
        <v>813789016793</v>
      </c>
      <c r="D882" s="2">
        <v>1</v>
      </c>
      <c r="E882" s="1">
        <v>41.49</v>
      </c>
    </row>
    <row r="883" spans="1:5" x14ac:dyDescent="0.3">
      <c r="A883" t="s">
        <v>792</v>
      </c>
      <c r="B883" t="s">
        <v>872</v>
      </c>
      <c r="C883" s="2">
        <v>750253938499</v>
      </c>
      <c r="D883" s="2">
        <v>1</v>
      </c>
      <c r="E883" s="1">
        <v>39.99</v>
      </c>
    </row>
    <row r="884" spans="1:5" x14ac:dyDescent="0.3">
      <c r="A884" t="s">
        <v>792</v>
      </c>
      <c r="B884" t="s">
        <v>873</v>
      </c>
      <c r="C884" s="2">
        <v>888872083136</v>
      </c>
      <c r="D884" s="2">
        <v>1</v>
      </c>
      <c r="E884" s="1">
        <v>49.99</v>
      </c>
    </row>
    <row r="885" spans="1:5" x14ac:dyDescent="0.3">
      <c r="A885" t="s">
        <v>792</v>
      </c>
      <c r="B885" t="s">
        <v>744</v>
      </c>
      <c r="C885" s="2">
        <v>843914092385</v>
      </c>
      <c r="D885" s="2">
        <v>1</v>
      </c>
      <c r="E885" s="1">
        <v>125.99</v>
      </c>
    </row>
    <row r="886" spans="1:5" x14ac:dyDescent="0.3">
      <c r="A886" t="s">
        <v>792</v>
      </c>
      <c r="B886" t="s">
        <v>875</v>
      </c>
      <c r="C886" s="2" t="s">
        <v>874</v>
      </c>
      <c r="D886" s="2">
        <v>1</v>
      </c>
      <c r="E886" s="1">
        <v>89.99</v>
      </c>
    </row>
    <row r="887" spans="1:5" x14ac:dyDescent="0.3">
      <c r="A887" t="s">
        <v>792</v>
      </c>
      <c r="B887" t="s">
        <v>876</v>
      </c>
      <c r="C887" s="2">
        <v>190038087644</v>
      </c>
      <c r="D887" s="2">
        <v>1</v>
      </c>
      <c r="E887" s="1">
        <v>89.99</v>
      </c>
    </row>
    <row r="888" spans="1:5" x14ac:dyDescent="0.3">
      <c r="A888" t="s">
        <v>792</v>
      </c>
      <c r="B888" t="s">
        <v>877</v>
      </c>
      <c r="C888" s="2">
        <v>84358050375</v>
      </c>
      <c r="D888" s="2">
        <v>1</v>
      </c>
      <c r="E888" s="1">
        <v>70</v>
      </c>
    </row>
    <row r="889" spans="1:5" x14ac:dyDescent="0.3">
      <c r="A889" t="s">
        <v>792</v>
      </c>
      <c r="B889" t="s">
        <v>878</v>
      </c>
      <c r="C889" s="2">
        <v>49845252755</v>
      </c>
      <c r="D889" s="2">
        <v>1</v>
      </c>
      <c r="E889" s="1">
        <v>59.99</v>
      </c>
    </row>
    <row r="890" spans="1:5" x14ac:dyDescent="0.3">
      <c r="A890" t="s">
        <v>792</v>
      </c>
      <c r="B890" t="s">
        <v>879</v>
      </c>
      <c r="C890" s="2">
        <v>819918010069</v>
      </c>
      <c r="D890" s="2">
        <v>1</v>
      </c>
      <c r="E890" s="1">
        <v>69.95</v>
      </c>
    </row>
    <row r="891" spans="1:5" x14ac:dyDescent="0.3">
      <c r="A891" t="s">
        <v>792</v>
      </c>
      <c r="B891" t="s">
        <v>880</v>
      </c>
      <c r="C891" s="2">
        <v>618998001024</v>
      </c>
      <c r="D891" s="2">
        <v>1</v>
      </c>
      <c r="E891" s="1">
        <v>54.99</v>
      </c>
    </row>
    <row r="892" spans="1:5" x14ac:dyDescent="0.3">
      <c r="A892" t="s">
        <v>792</v>
      </c>
      <c r="B892" t="s">
        <v>881</v>
      </c>
      <c r="C892" s="2">
        <v>1570000115169</v>
      </c>
      <c r="D892" s="2">
        <v>1</v>
      </c>
      <c r="E892" s="1">
        <v>49.99</v>
      </c>
    </row>
    <row r="893" spans="1:5" x14ac:dyDescent="0.3">
      <c r="A893" t="s">
        <v>792</v>
      </c>
      <c r="B893" t="s">
        <v>882</v>
      </c>
      <c r="C893" s="2">
        <v>1590000271078</v>
      </c>
      <c r="D893" s="2">
        <v>1</v>
      </c>
      <c r="E893" s="1">
        <v>100.99</v>
      </c>
    </row>
    <row r="894" spans="1:5" x14ac:dyDescent="0.3">
      <c r="A894" t="s">
        <v>883</v>
      </c>
      <c r="B894" t="s">
        <v>884</v>
      </c>
      <c r="C894" s="2">
        <v>190038089761</v>
      </c>
      <c r="D894" s="2">
        <v>1</v>
      </c>
      <c r="E894" s="1">
        <v>99.99</v>
      </c>
    </row>
    <row r="895" spans="1:5" x14ac:dyDescent="0.3">
      <c r="A895" t="s">
        <v>883</v>
      </c>
      <c r="B895" t="s">
        <v>886</v>
      </c>
      <c r="C895" s="2" t="s">
        <v>885</v>
      </c>
      <c r="D895" s="2">
        <v>1</v>
      </c>
      <c r="E895" s="1">
        <v>38</v>
      </c>
    </row>
    <row r="896" spans="1:5" x14ac:dyDescent="0.3">
      <c r="A896" t="s">
        <v>883</v>
      </c>
      <c r="B896" t="s">
        <v>888</v>
      </c>
      <c r="C896" s="2" t="s">
        <v>887</v>
      </c>
      <c r="D896" s="2">
        <v>1</v>
      </c>
      <c r="E896" s="1">
        <v>49.5</v>
      </c>
    </row>
    <row r="897" spans="1:5" x14ac:dyDescent="0.3">
      <c r="A897" t="s">
        <v>883</v>
      </c>
      <c r="B897" t="s">
        <v>889</v>
      </c>
      <c r="C897" s="2">
        <v>888872084096</v>
      </c>
      <c r="D897" s="2">
        <v>1</v>
      </c>
      <c r="E897" s="1">
        <v>34.99</v>
      </c>
    </row>
    <row r="898" spans="1:5" x14ac:dyDescent="0.3">
      <c r="A898" t="s">
        <v>883</v>
      </c>
      <c r="B898" t="s">
        <v>891</v>
      </c>
      <c r="C898" s="2" t="s">
        <v>890</v>
      </c>
      <c r="D898" s="2">
        <v>1</v>
      </c>
      <c r="E898" s="1">
        <v>48</v>
      </c>
    </row>
    <row r="899" spans="1:5" x14ac:dyDescent="0.3">
      <c r="A899" t="s">
        <v>883</v>
      </c>
      <c r="B899" t="s">
        <v>893</v>
      </c>
      <c r="C899" s="2" t="s">
        <v>892</v>
      </c>
      <c r="D899" s="2">
        <v>1</v>
      </c>
      <c r="E899" s="1">
        <v>48</v>
      </c>
    </row>
    <row r="900" spans="1:5" x14ac:dyDescent="0.3">
      <c r="A900" t="s">
        <v>883</v>
      </c>
      <c r="B900" t="s">
        <v>895</v>
      </c>
      <c r="C900" s="2" t="s">
        <v>894</v>
      </c>
      <c r="D900" s="2">
        <v>1</v>
      </c>
      <c r="E900" s="1">
        <v>48</v>
      </c>
    </row>
    <row r="901" spans="1:5" x14ac:dyDescent="0.3">
      <c r="A901" t="s">
        <v>883</v>
      </c>
      <c r="B901" t="s">
        <v>896</v>
      </c>
      <c r="C901" s="2">
        <v>611566167863</v>
      </c>
      <c r="D901" s="2">
        <v>1</v>
      </c>
      <c r="E901" s="1">
        <v>24.99</v>
      </c>
    </row>
    <row r="902" spans="1:5" x14ac:dyDescent="0.3">
      <c r="A902" t="s">
        <v>883</v>
      </c>
      <c r="B902" t="s">
        <v>897</v>
      </c>
      <c r="C902" s="2">
        <v>738095292115</v>
      </c>
      <c r="D902" s="2">
        <v>1</v>
      </c>
      <c r="E902" s="1">
        <v>99</v>
      </c>
    </row>
    <row r="903" spans="1:5" x14ac:dyDescent="0.3">
      <c r="A903" t="s">
        <v>883</v>
      </c>
      <c r="B903" t="s">
        <v>899</v>
      </c>
      <c r="C903" s="2" t="s">
        <v>898</v>
      </c>
      <c r="D903" s="2">
        <v>1</v>
      </c>
      <c r="E903" s="1">
        <v>55</v>
      </c>
    </row>
    <row r="904" spans="1:5" x14ac:dyDescent="0.3">
      <c r="A904" t="s">
        <v>883</v>
      </c>
      <c r="B904" t="s">
        <v>900</v>
      </c>
      <c r="C904" s="2">
        <v>656554933419</v>
      </c>
      <c r="D904" s="2">
        <v>1</v>
      </c>
      <c r="E904" s="1">
        <v>70.95</v>
      </c>
    </row>
    <row r="905" spans="1:5" x14ac:dyDescent="0.3">
      <c r="A905" t="s">
        <v>883</v>
      </c>
      <c r="B905" t="s">
        <v>901</v>
      </c>
      <c r="C905" s="2">
        <v>191045266367</v>
      </c>
      <c r="D905" s="2">
        <v>1</v>
      </c>
      <c r="E905" s="1">
        <v>49.99</v>
      </c>
    </row>
    <row r="906" spans="1:5" x14ac:dyDescent="0.3">
      <c r="A906" t="s">
        <v>883</v>
      </c>
      <c r="B906" t="s">
        <v>41</v>
      </c>
      <c r="C906" s="2" t="s">
        <v>40</v>
      </c>
      <c r="D906" s="2">
        <v>1</v>
      </c>
      <c r="E906" s="1">
        <v>9.99</v>
      </c>
    </row>
    <row r="907" spans="1:5" x14ac:dyDescent="0.3">
      <c r="A907" t="s">
        <v>883</v>
      </c>
      <c r="B907" t="s">
        <v>844</v>
      </c>
      <c r="C907" s="2">
        <v>757901869815</v>
      </c>
      <c r="D907" s="2">
        <v>1</v>
      </c>
      <c r="E907" s="1">
        <v>499</v>
      </c>
    </row>
    <row r="908" spans="1:5" x14ac:dyDescent="0.3">
      <c r="A908" t="s">
        <v>883</v>
      </c>
      <c r="B908" t="s">
        <v>902</v>
      </c>
      <c r="C908" s="2">
        <v>691208073752</v>
      </c>
      <c r="D908" s="2">
        <v>1</v>
      </c>
      <c r="E908" s="1">
        <v>74.989999999999995</v>
      </c>
    </row>
    <row r="909" spans="1:5" x14ac:dyDescent="0.3">
      <c r="A909" t="s">
        <v>883</v>
      </c>
      <c r="B909" t="s">
        <v>904</v>
      </c>
      <c r="C909" s="2" t="s">
        <v>903</v>
      </c>
      <c r="D909" s="2">
        <v>1</v>
      </c>
      <c r="E909" s="1">
        <v>48</v>
      </c>
    </row>
    <row r="910" spans="1:5" x14ac:dyDescent="0.3">
      <c r="A910" t="s">
        <v>883</v>
      </c>
      <c r="B910" t="s">
        <v>906</v>
      </c>
      <c r="C910" s="2" t="s">
        <v>905</v>
      </c>
      <c r="D910" s="2">
        <v>1</v>
      </c>
      <c r="E910" s="1">
        <v>69.989999999999995</v>
      </c>
    </row>
    <row r="911" spans="1:5" x14ac:dyDescent="0.3">
      <c r="A911" t="s">
        <v>883</v>
      </c>
      <c r="B911" t="s">
        <v>908</v>
      </c>
      <c r="C911" s="2" t="s">
        <v>907</v>
      </c>
      <c r="D911" s="2">
        <v>1</v>
      </c>
      <c r="E911" s="1">
        <v>55</v>
      </c>
    </row>
    <row r="912" spans="1:5" x14ac:dyDescent="0.3">
      <c r="A912" t="s">
        <v>883</v>
      </c>
      <c r="B912" t="s">
        <v>909</v>
      </c>
      <c r="C912" s="2">
        <v>664670415009</v>
      </c>
      <c r="D912" s="2">
        <v>1</v>
      </c>
      <c r="E912" s="1">
        <v>39.99</v>
      </c>
    </row>
    <row r="913" spans="1:5" x14ac:dyDescent="0.3">
      <c r="A913" t="s">
        <v>883</v>
      </c>
      <c r="B913" t="s">
        <v>910</v>
      </c>
      <c r="C913" s="2">
        <v>664670228029</v>
      </c>
      <c r="D913" s="2">
        <v>1</v>
      </c>
      <c r="E913" s="1">
        <v>58</v>
      </c>
    </row>
    <row r="914" spans="1:5" x14ac:dyDescent="0.3">
      <c r="A914" t="s">
        <v>883</v>
      </c>
      <c r="B914" t="s">
        <v>911</v>
      </c>
      <c r="C914" s="2">
        <v>856522000000</v>
      </c>
      <c r="D914" s="2">
        <v>1</v>
      </c>
      <c r="E914" s="1">
        <v>12.99</v>
      </c>
    </row>
    <row r="915" spans="1:5" x14ac:dyDescent="0.3">
      <c r="A915" t="s">
        <v>883</v>
      </c>
      <c r="B915" t="s">
        <v>913</v>
      </c>
      <c r="C915" s="2" t="s">
        <v>912</v>
      </c>
      <c r="D915" s="2">
        <v>1</v>
      </c>
      <c r="E915" s="1">
        <v>49.99</v>
      </c>
    </row>
    <row r="916" spans="1:5" x14ac:dyDescent="0.3">
      <c r="A916" t="s">
        <v>883</v>
      </c>
      <c r="B916" t="s">
        <v>914</v>
      </c>
      <c r="C916" s="2">
        <v>686699686130</v>
      </c>
      <c r="D916" s="2">
        <v>1</v>
      </c>
      <c r="E916" s="1">
        <v>34.99</v>
      </c>
    </row>
    <row r="917" spans="1:5" x14ac:dyDescent="0.3">
      <c r="A917" t="s">
        <v>883</v>
      </c>
      <c r="B917" t="s">
        <v>914</v>
      </c>
      <c r="C917" s="2">
        <v>686699686130</v>
      </c>
      <c r="D917" s="2">
        <v>1</v>
      </c>
      <c r="E917" s="1">
        <v>34.99</v>
      </c>
    </row>
    <row r="918" spans="1:5" x14ac:dyDescent="0.3">
      <c r="A918" t="s">
        <v>883</v>
      </c>
      <c r="B918" t="s">
        <v>5</v>
      </c>
      <c r="C918" s="2">
        <v>735541603211</v>
      </c>
      <c r="D918" s="2">
        <v>1</v>
      </c>
      <c r="E918" s="1">
        <v>24.99</v>
      </c>
    </row>
    <row r="919" spans="1:5" x14ac:dyDescent="0.3">
      <c r="A919" t="s">
        <v>883</v>
      </c>
      <c r="B919" t="s">
        <v>915</v>
      </c>
      <c r="C919" s="2">
        <v>686699686208</v>
      </c>
      <c r="D919" s="2">
        <v>1</v>
      </c>
      <c r="E919" s="1">
        <v>34.99</v>
      </c>
    </row>
    <row r="920" spans="1:5" x14ac:dyDescent="0.3">
      <c r="A920" t="s">
        <v>883</v>
      </c>
      <c r="B920" t="s">
        <v>915</v>
      </c>
      <c r="C920" s="2">
        <v>686699686208</v>
      </c>
      <c r="D920" s="2">
        <v>1</v>
      </c>
      <c r="E920" s="1">
        <v>34.99</v>
      </c>
    </row>
    <row r="921" spans="1:5" x14ac:dyDescent="0.3">
      <c r="A921" t="s">
        <v>883</v>
      </c>
      <c r="B921" t="s">
        <v>916</v>
      </c>
      <c r="C921" s="2">
        <v>645696685294</v>
      </c>
      <c r="D921" s="2">
        <v>1</v>
      </c>
      <c r="E921" s="1">
        <v>49.99</v>
      </c>
    </row>
    <row r="922" spans="1:5" x14ac:dyDescent="0.3">
      <c r="A922" t="s">
        <v>883</v>
      </c>
      <c r="B922" t="s">
        <v>917</v>
      </c>
      <c r="C922" s="2">
        <v>33977239562</v>
      </c>
      <c r="D922" s="2">
        <v>1</v>
      </c>
      <c r="E922" s="1">
        <v>40</v>
      </c>
    </row>
    <row r="923" spans="1:5" x14ac:dyDescent="0.3">
      <c r="A923" t="s">
        <v>883</v>
      </c>
      <c r="B923" t="s">
        <v>508</v>
      </c>
      <c r="C923" s="2">
        <v>190239044057</v>
      </c>
      <c r="D923" s="2">
        <v>1</v>
      </c>
      <c r="E923" s="1">
        <v>24.99</v>
      </c>
    </row>
    <row r="924" spans="1:5" x14ac:dyDescent="0.3">
      <c r="A924" t="s">
        <v>883</v>
      </c>
      <c r="B924" t="s">
        <v>918</v>
      </c>
      <c r="C924" s="2">
        <v>190239039879</v>
      </c>
      <c r="D924" s="2">
        <v>1</v>
      </c>
      <c r="E924" s="1">
        <v>79.989999999999995</v>
      </c>
    </row>
    <row r="925" spans="1:5" x14ac:dyDescent="0.3">
      <c r="A925" t="s">
        <v>883</v>
      </c>
      <c r="B925" t="s">
        <v>919</v>
      </c>
      <c r="C925" s="2">
        <v>740175170145</v>
      </c>
      <c r="D925" s="2">
        <v>1</v>
      </c>
      <c r="E925" s="1">
        <v>49.98</v>
      </c>
    </row>
    <row r="926" spans="1:5" x14ac:dyDescent="0.3">
      <c r="A926" t="s">
        <v>883</v>
      </c>
      <c r="B926" t="s">
        <v>921</v>
      </c>
      <c r="C926" s="2" t="s">
        <v>920</v>
      </c>
      <c r="D926" s="2">
        <v>1</v>
      </c>
      <c r="E926" s="1">
        <v>24.99</v>
      </c>
    </row>
    <row r="927" spans="1:5" x14ac:dyDescent="0.3">
      <c r="A927" t="s">
        <v>883</v>
      </c>
      <c r="B927" t="s">
        <v>922</v>
      </c>
      <c r="C927" s="2">
        <v>190051174116</v>
      </c>
      <c r="D927" s="2">
        <v>1</v>
      </c>
      <c r="E927" s="1">
        <v>65</v>
      </c>
    </row>
    <row r="928" spans="1:5" x14ac:dyDescent="0.3">
      <c r="A928" t="s">
        <v>883</v>
      </c>
      <c r="B928" t="s">
        <v>923</v>
      </c>
      <c r="C928" s="2">
        <v>899523002024</v>
      </c>
      <c r="D928" s="2">
        <v>1</v>
      </c>
      <c r="E928" s="1">
        <v>49.99</v>
      </c>
    </row>
    <row r="929" spans="1:5" x14ac:dyDescent="0.3">
      <c r="A929" t="s">
        <v>883</v>
      </c>
      <c r="B929" t="s">
        <v>924</v>
      </c>
      <c r="C929" s="2">
        <v>190038090316</v>
      </c>
      <c r="D929" s="2">
        <v>1</v>
      </c>
      <c r="E929" s="1">
        <v>14.99</v>
      </c>
    </row>
    <row r="930" spans="1:5" x14ac:dyDescent="0.3">
      <c r="A930" t="s">
        <v>883</v>
      </c>
      <c r="B930" t="s">
        <v>925</v>
      </c>
      <c r="C930" s="2">
        <v>885851537895</v>
      </c>
      <c r="D930" s="2">
        <v>1</v>
      </c>
      <c r="E930" s="1">
        <v>124.99</v>
      </c>
    </row>
    <row r="931" spans="1:5" x14ac:dyDescent="0.3">
      <c r="A931" t="s">
        <v>883</v>
      </c>
      <c r="B931" t="s">
        <v>926</v>
      </c>
      <c r="C931" s="2">
        <v>727679765480</v>
      </c>
      <c r="D931" s="2">
        <v>1</v>
      </c>
      <c r="E931" s="1">
        <v>39.99</v>
      </c>
    </row>
    <row r="932" spans="1:5" x14ac:dyDescent="0.3">
      <c r="A932" t="s">
        <v>883</v>
      </c>
      <c r="B932" t="s">
        <v>928</v>
      </c>
      <c r="C932" s="2" t="s">
        <v>927</v>
      </c>
      <c r="D932" s="2">
        <v>1</v>
      </c>
      <c r="E932" s="1">
        <v>19.989999999999998</v>
      </c>
    </row>
    <row r="933" spans="1:5" x14ac:dyDescent="0.3">
      <c r="A933" t="s">
        <v>883</v>
      </c>
      <c r="B933" t="s">
        <v>929</v>
      </c>
      <c r="C933" s="2">
        <v>1590000276172</v>
      </c>
      <c r="D933" s="2">
        <v>1</v>
      </c>
      <c r="E933" s="1">
        <v>95</v>
      </c>
    </row>
    <row r="934" spans="1:5" x14ac:dyDescent="0.3">
      <c r="A934" t="s">
        <v>883</v>
      </c>
      <c r="B934" t="s">
        <v>930</v>
      </c>
      <c r="C934" s="2">
        <v>816485028923</v>
      </c>
      <c r="D934" s="2">
        <v>1</v>
      </c>
      <c r="E934" s="1">
        <v>34.99</v>
      </c>
    </row>
    <row r="935" spans="1:5" x14ac:dyDescent="0.3">
      <c r="A935" t="s">
        <v>883</v>
      </c>
      <c r="B935" t="s">
        <v>931</v>
      </c>
      <c r="C935" s="2">
        <v>813085026533</v>
      </c>
      <c r="D935" s="2">
        <v>1</v>
      </c>
      <c r="E935" s="1">
        <v>69.98</v>
      </c>
    </row>
    <row r="936" spans="1:5" x14ac:dyDescent="0.3">
      <c r="A936" t="s">
        <v>883</v>
      </c>
      <c r="B936" t="s">
        <v>932</v>
      </c>
      <c r="C936" s="2">
        <v>181763000107</v>
      </c>
      <c r="D936" s="2">
        <v>1</v>
      </c>
      <c r="E936" s="1">
        <v>64.989999999999995</v>
      </c>
    </row>
    <row r="937" spans="1:5" x14ac:dyDescent="0.3">
      <c r="A937" t="s">
        <v>883</v>
      </c>
      <c r="B937" t="s">
        <v>933</v>
      </c>
      <c r="C937" s="2">
        <v>190239045740</v>
      </c>
      <c r="D937" s="2">
        <v>1</v>
      </c>
      <c r="E937" s="1">
        <v>79.989999999999995</v>
      </c>
    </row>
    <row r="938" spans="1:5" x14ac:dyDescent="0.3">
      <c r="A938" t="s">
        <v>883</v>
      </c>
      <c r="B938" t="s">
        <v>41</v>
      </c>
      <c r="C938" s="2" t="s">
        <v>40</v>
      </c>
      <c r="D938" s="2">
        <v>1</v>
      </c>
      <c r="E938" s="1">
        <v>9.99</v>
      </c>
    </row>
    <row r="939" spans="1:5" x14ac:dyDescent="0.3">
      <c r="A939" t="s">
        <v>883</v>
      </c>
      <c r="B939" t="s">
        <v>934</v>
      </c>
      <c r="C939" s="2">
        <v>840345114624</v>
      </c>
      <c r="D939" s="2">
        <v>1</v>
      </c>
      <c r="E939" s="1">
        <v>39.950000000000003</v>
      </c>
    </row>
    <row r="940" spans="1:5" x14ac:dyDescent="0.3">
      <c r="A940" t="s">
        <v>883</v>
      </c>
      <c r="B940" t="s">
        <v>935</v>
      </c>
      <c r="C940" s="2">
        <v>645696686079</v>
      </c>
      <c r="D940" s="2">
        <v>1</v>
      </c>
      <c r="E940" s="1">
        <v>49.99</v>
      </c>
    </row>
    <row r="941" spans="1:5" x14ac:dyDescent="0.3">
      <c r="A941" t="s">
        <v>883</v>
      </c>
      <c r="B941" t="s">
        <v>937</v>
      </c>
      <c r="C941" s="2" t="s">
        <v>936</v>
      </c>
      <c r="D941" s="2">
        <v>1</v>
      </c>
      <c r="E941" s="1">
        <v>47.99</v>
      </c>
    </row>
    <row r="942" spans="1:5" x14ac:dyDescent="0.3">
      <c r="A942" t="s">
        <v>883</v>
      </c>
      <c r="B942" t="s">
        <v>939</v>
      </c>
      <c r="C942" s="2" t="s">
        <v>938</v>
      </c>
      <c r="D942" s="2">
        <v>1</v>
      </c>
      <c r="E942" s="1">
        <v>69.989999999999995</v>
      </c>
    </row>
    <row r="943" spans="1:5" x14ac:dyDescent="0.3">
      <c r="A943" t="s">
        <v>883</v>
      </c>
      <c r="B943" t="s">
        <v>940</v>
      </c>
      <c r="C943" s="2">
        <v>858426003163</v>
      </c>
      <c r="D943" s="2">
        <v>1</v>
      </c>
      <c r="E943" s="1">
        <v>195</v>
      </c>
    </row>
    <row r="944" spans="1:5" x14ac:dyDescent="0.3">
      <c r="A944" t="s">
        <v>883</v>
      </c>
      <c r="B944" t="s">
        <v>32</v>
      </c>
      <c r="C944" s="2" t="s">
        <v>31</v>
      </c>
      <c r="D944" s="2">
        <v>1</v>
      </c>
      <c r="E944" s="1">
        <v>9.99</v>
      </c>
    </row>
    <row r="945" spans="1:5" x14ac:dyDescent="0.3">
      <c r="A945" t="s">
        <v>883</v>
      </c>
      <c r="B945" t="s">
        <v>941</v>
      </c>
      <c r="C945" s="2">
        <v>190239039848</v>
      </c>
      <c r="D945" s="2">
        <v>1</v>
      </c>
      <c r="E945" s="1">
        <v>79.989999999999995</v>
      </c>
    </row>
    <row r="946" spans="1:5" x14ac:dyDescent="0.3">
      <c r="A946" t="s">
        <v>883</v>
      </c>
      <c r="B946" t="s">
        <v>942</v>
      </c>
      <c r="C946" s="2">
        <v>848709005304</v>
      </c>
      <c r="D946" s="2">
        <v>1</v>
      </c>
      <c r="E946" s="1">
        <v>16</v>
      </c>
    </row>
    <row r="947" spans="1:5" x14ac:dyDescent="0.3">
      <c r="A947" t="s">
        <v>883</v>
      </c>
      <c r="B947" t="s">
        <v>943</v>
      </c>
      <c r="C947" s="2">
        <v>885851538021</v>
      </c>
      <c r="D947" s="2">
        <v>1</v>
      </c>
      <c r="E947" s="1">
        <v>140.97999999999999</v>
      </c>
    </row>
    <row r="948" spans="1:5" x14ac:dyDescent="0.3">
      <c r="A948" t="s">
        <v>883</v>
      </c>
      <c r="B948" t="s">
        <v>944</v>
      </c>
      <c r="C948" s="2">
        <v>1590000249244</v>
      </c>
      <c r="D948" s="2">
        <v>1</v>
      </c>
      <c r="E948" s="1">
        <v>75.989999999999995</v>
      </c>
    </row>
    <row r="949" spans="1:5" x14ac:dyDescent="0.3">
      <c r="A949" t="s">
        <v>883</v>
      </c>
      <c r="B949" t="s">
        <v>945</v>
      </c>
      <c r="C949" s="2">
        <v>8809108011305</v>
      </c>
      <c r="D949" s="2">
        <v>1</v>
      </c>
      <c r="E949" s="1">
        <v>129.99</v>
      </c>
    </row>
    <row r="950" spans="1:5" x14ac:dyDescent="0.3">
      <c r="A950" t="s">
        <v>883</v>
      </c>
      <c r="B950" t="s">
        <v>946</v>
      </c>
      <c r="C950" s="2">
        <v>637459481861</v>
      </c>
      <c r="D950" s="2">
        <v>1</v>
      </c>
      <c r="E950" s="1">
        <v>109</v>
      </c>
    </row>
    <row r="951" spans="1:5" x14ac:dyDescent="0.3">
      <c r="A951" t="s">
        <v>883</v>
      </c>
      <c r="B951" t="s">
        <v>948</v>
      </c>
      <c r="C951" s="2" t="s">
        <v>947</v>
      </c>
      <c r="D951" s="2">
        <v>1</v>
      </c>
      <c r="E951" s="1">
        <v>113.99</v>
      </c>
    </row>
    <row r="952" spans="1:5" x14ac:dyDescent="0.3">
      <c r="A952" t="s">
        <v>883</v>
      </c>
      <c r="B952" t="s">
        <v>949</v>
      </c>
      <c r="C952" s="2">
        <v>742025843544</v>
      </c>
      <c r="D952" s="2">
        <v>1</v>
      </c>
      <c r="E952" s="1">
        <v>120</v>
      </c>
    </row>
    <row r="953" spans="1:5" x14ac:dyDescent="0.3">
      <c r="A953" t="s">
        <v>883</v>
      </c>
      <c r="B953" t="s">
        <v>950</v>
      </c>
      <c r="C953" s="2">
        <v>722457360635</v>
      </c>
      <c r="D953" s="2">
        <v>1</v>
      </c>
      <c r="E953" s="1">
        <v>55</v>
      </c>
    </row>
    <row r="954" spans="1:5" x14ac:dyDescent="0.3">
      <c r="A954" t="s">
        <v>883</v>
      </c>
      <c r="B954" t="s">
        <v>951</v>
      </c>
      <c r="C954" s="2">
        <v>190051276001</v>
      </c>
      <c r="D954" s="2">
        <v>1</v>
      </c>
      <c r="E954" s="1">
        <v>179.98</v>
      </c>
    </row>
    <row r="955" spans="1:5" x14ac:dyDescent="0.3">
      <c r="A955" t="s">
        <v>883</v>
      </c>
      <c r="B955" t="s">
        <v>952</v>
      </c>
      <c r="C955" s="2">
        <v>664669931213</v>
      </c>
      <c r="D955" s="2">
        <v>1</v>
      </c>
      <c r="E955" s="1">
        <v>24.99</v>
      </c>
    </row>
    <row r="956" spans="1:5" x14ac:dyDescent="0.3">
      <c r="A956" t="s">
        <v>883</v>
      </c>
      <c r="B956" t="s">
        <v>953</v>
      </c>
      <c r="C956" s="2">
        <v>33977223110</v>
      </c>
      <c r="D956" s="2">
        <v>1</v>
      </c>
      <c r="E956" s="1">
        <v>65.989999999999995</v>
      </c>
    </row>
    <row r="957" spans="1:5" x14ac:dyDescent="0.3">
      <c r="A957" t="s">
        <v>883</v>
      </c>
      <c r="B957" t="s">
        <v>955</v>
      </c>
      <c r="C957" s="2" t="s">
        <v>954</v>
      </c>
      <c r="D957" s="2">
        <v>1</v>
      </c>
      <c r="E957" s="1">
        <v>89.99</v>
      </c>
    </row>
    <row r="958" spans="1:5" x14ac:dyDescent="0.3">
      <c r="A958" t="s">
        <v>883</v>
      </c>
      <c r="B958" t="s">
        <v>86</v>
      </c>
      <c r="C958" s="2">
        <v>885851542684</v>
      </c>
      <c r="D958" s="2">
        <v>1</v>
      </c>
      <c r="E958" s="1">
        <v>60</v>
      </c>
    </row>
    <row r="959" spans="1:5" x14ac:dyDescent="0.3">
      <c r="A959" t="s">
        <v>883</v>
      </c>
      <c r="B959" t="s">
        <v>956</v>
      </c>
      <c r="C959" s="2">
        <v>190051304612</v>
      </c>
      <c r="D959" s="2">
        <v>1</v>
      </c>
      <c r="E959" s="1">
        <v>90</v>
      </c>
    </row>
    <row r="960" spans="1:5" x14ac:dyDescent="0.3">
      <c r="A960" t="s">
        <v>883</v>
      </c>
      <c r="B960" t="s">
        <v>957</v>
      </c>
      <c r="C960" s="2">
        <v>190051304513</v>
      </c>
      <c r="D960" s="2">
        <v>1</v>
      </c>
      <c r="E960" s="1">
        <v>90</v>
      </c>
    </row>
    <row r="961" spans="1:5" x14ac:dyDescent="0.3">
      <c r="A961" t="s">
        <v>883</v>
      </c>
      <c r="B961" t="s">
        <v>958</v>
      </c>
      <c r="C961" s="2">
        <v>609311841991</v>
      </c>
      <c r="D961" s="2">
        <v>1</v>
      </c>
      <c r="E961" s="1">
        <v>79.98</v>
      </c>
    </row>
    <row r="962" spans="1:5" x14ac:dyDescent="0.3">
      <c r="A962" t="s">
        <v>883</v>
      </c>
      <c r="B962" t="s">
        <v>960</v>
      </c>
      <c r="C962" s="2" t="s">
        <v>959</v>
      </c>
      <c r="D962" s="2">
        <v>1</v>
      </c>
      <c r="E962" s="1">
        <v>110.99</v>
      </c>
    </row>
    <row r="963" spans="1:5" x14ac:dyDescent="0.3">
      <c r="A963" t="s">
        <v>883</v>
      </c>
      <c r="B963" t="s">
        <v>572</v>
      </c>
      <c r="C963" s="2">
        <v>830809006947</v>
      </c>
      <c r="D963" s="2">
        <v>1</v>
      </c>
      <c r="E963" s="1">
        <v>89.99</v>
      </c>
    </row>
    <row r="964" spans="1:5" x14ac:dyDescent="0.3">
      <c r="A964" t="s">
        <v>883</v>
      </c>
      <c r="B964" t="s">
        <v>961</v>
      </c>
      <c r="C964" s="2">
        <v>853189321967</v>
      </c>
      <c r="D964" s="2">
        <v>1</v>
      </c>
      <c r="E964" s="1">
        <v>59</v>
      </c>
    </row>
    <row r="965" spans="1:5" x14ac:dyDescent="0.3">
      <c r="A965" t="s">
        <v>883</v>
      </c>
      <c r="B965" t="s">
        <v>651</v>
      </c>
      <c r="C965" s="2">
        <v>767615481692</v>
      </c>
      <c r="D965" s="2">
        <v>1</v>
      </c>
      <c r="E965" s="1">
        <v>119.99</v>
      </c>
    </row>
    <row r="966" spans="1:5" x14ac:dyDescent="0.3">
      <c r="A966" t="s">
        <v>883</v>
      </c>
      <c r="B966" t="s">
        <v>963</v>
      </c>
      <c r="C966" s="2" t="s">
        <v>962</v>
      </c>
      <c r="D966" s="2">
        <v>1</v>
      </c>
      <c r="E966" s="1">
        <v>110</v>
      </c>
    </row>
    <row r="967" spans="1:5" x14ac:dyDescent="0.3">
      <c r="A967" t="s">
        <v>883</v>
      </c>
      <c r="B967" t="s">
        <v>964</v>
      </c>
      <c r="C967" s="2">
        <v>759740268866</v>
      </c>
      <c r="D967" s="2">
        <v>1</v>
      </c>
      <c r="E967" s="1">
        <v>229</v>
      </c>
    </row>
    <row r="968" spans="1:5" x14ac:dyDescent="0.3">
      <c r="A968" t="s">
        <v>883</v>
      </c>
      <c r="B968" t="s">
        <v>965</v>
      </c>
      <c r="C968" s="2">
        <v>1289013408</v>
      </c>
      <c r="D968" s="2">
        <v>1</v>
      </c>
      <c r="E968" s="1">
        <v>99.99</v>
      </c>
    </row>
    <row r="969" spans="1:5" x14ac:dyDescent="0.3">
      <c r="A969" t="s">
        <v>883</v>
      </c>
      <c r="B969" t="s">
        <v>966</v>
      </c>
      <c r="C969" s="2">
        <v>8853124454</v>
      </c>
      <c r="D969" s="2">
        <v>1</v>
      </c>
      <c r="E969" s="1">
        <v>79.989999999999995</v>
      </c>
    </row>
    <row r="970" spans="1:5" x14ac:dyDescent="0.3">
      <c r="A970" t="s">
        <v>883</v>
      </c>
      <c r="B970" t="s">
        <v>967</v>
      </c>
      <c r="C970" s="2">
        <v>706098254287</v>
      </c>
      <c r="D970" s="2">
        <v>1</v>
      </c>
      <c r="E970" s="1">
        <v>118</v>
      </c>
    </row>
    <row r="971" spans="1:5" x14ac:dyDescent="0.3">
      <c r="A971" t="s">
        <v>883</v>
      </c>
      <c r="B971" t="s">
        <v>968</v>
      </c>
      <c r="C971" s="2">
        <v>767615481777</v>
      </c>
      <c r="D971" s="2">
        <v>1</v>
      </c>
      <c r="E971" s="1">
        <v>119.99</v>
      </c>
    </row>
    <row r="972" spans="1:5" x14ac:dyDescent="0.3">
      <c r="A972" t="s">
        <v>883</v>
      </c>
      <c r="B972" t="s">
        <v>970</v>
      </c>
      <c r="C972" s="2" t="s">
        <v>969</v>
      </c>
      <c r="D972" s="2">
        <v>1</v>
      </c>
      <c r="E972" s="1">
        <v>75</v>
      </c>
    </row>
    <row r="973" spans="1:5" x14ac:dyDescent="0.3">
      <c r="A973" t="s">
        <v>883</v>
      </c>
      <c r="B973" t="s">
        <v>971</v>
      </c>
      <c r="C973" s="2">
        <v>664670542590</v>
      </c>
      <c r="D973" s="2">
        <v>1</v>
      </c>
      <c r="E973" s="1">
        <v>37.99</v>
      </c>
    </row>
    <row r="974" spans="1:5" x14ac:dyDescent="0.3">
      <c r="A974" t="s">
        <v>883</v>
      </c>
      <c r="B974" t="s">
        <v>972</v>
      </c>
      <c r="C974" s="2">
        <v>192039984953</v>
      </c>
      <c r="D974" s="2">
        <v>1</v>
      </c>
      <c r="E974" s="1">
        <v>24.99</v>
      </c>
    </row>
    <row r="975" spans="1:5" x14ac:dyDescent="0.3">
      <c r="A975" t="s">
        <v>883</v>
      </c>
      <c r="B975" t="s">
        <v>973</v>
      </c>
      <c r="C975" s="2">
        <v>76625125398</v>
      </c>
      <c r="D975" s="2">
        <v>1</v>
      </c>
      <c r="E975" s="1">
        <v>60.99</v>
      </c>
    </row>
    <row r="976" spans="1:5" x14ac:dyDescent="0.3">
      <c r="A976" t="s">
        <v>883</v>
      </c>
      <c r="B976" t="s">
        <v>974</v>
      </c>
      <c r="C976" s="2">
        <v>617629992359</v>
      </c>
      <c r="D976" s="2">
        <v>1</v>
      </c>
      <c r="E976" s="1">
        <v>249.93</v>
      </c>
    </row>
    <row r="977" spans="1:5" x14ac:dyDescent="0.3">
      <c r="A977" t="s">
        <v>883</v>
      </c>
      <c r="B977" t="s">
        <v>975</v>
      </c>
      <c r="C977" s="2">
        <v>76625125411</v>
      </c>
      <c r="D977" s="2">
        <v>1</v>
      </c>
      <c r="E977" s="1">
        <v>60.99</v>
      </c>
    </row>
    <row r="978" spans="1:5" x14ac:dyDescent="0.3">
      <c r="A978" t="s">
        <v>883</v>
      </c>
      <c r="B978" t="s">
        <v>976</v>
      </c>
      <c r="C978" s="2">
        <v>190038087712</v>
      </c>
      <c r="D978" s="2">
        <v>1</v>
      </c>
      <c r="E978" s="1">
        <v>89.99</v>
      </c>
    </row>
    <row r="979" spans="1:5" x14ac:dyDescent="0.3">
      <c r="A979" t="s">
        <v>883</v>
      </c>
      <c r="B979" t="s">
        <v>786</v>
      </c>
      <c r="C979" s="2">
        <v>849813011151</v>
      </c>
      <c r="D979" s="2">
        <v>1</v>
      </c>
      <c r="E979" s="1">
        <v>29.99</v>
      </c>
    </row>
    <row r="980" spans="1:5" x14ac:dyDescent="0.3">
      <c r="A980" t="s">
        <v>883</v>
      </c>
      <c r="B980" t="s">
        <v>977</v>
      </c>
      <c r="C980" s="2">
        <v>657486498014</v>
      </c>
      <c r="D980" s="2">
        <v>1</v>
      </c>
      <c r="E980" s="1">
        <v>34.99</v>
      </c>
    </row>
    <row r="981" spans="1:5" x14ac:dyDescent="0.3">
      <c r="A981" t="s">
        <v>883</v>
      </c>
      <c r="B981" t="s">
        <v>978</v>
      </c>
      <c r="C981" s="2">
        <v>664670141779</v>
      </c>
      <c r="D981" s="2">
        <v>1</v>
      </c>
      <c r="E981" s="1">
        <v>42</v>
      </c>
    </row>
    <row r="982" spans="1:5" x14ac:dyDescent="0.3">
      <c r="A982" t="s">
        <v>883</v>
      </c>
      <c r="B982" t="s">
        <v>979</v>
      </c>
      <c r="C982" s="2">
        <v>645490379269</v>
      </c>
      <c r="D982" s="2">
        <v>1</v>
      </c>
      <c r="E982" s="1">
        <v>28.99</v>
      </c>
    </row>
    <row r="983" spans="1:5" x14ac:dyDescent="0.3">
      <c r="A983" t="s">
        <v>883</v>
      </c>
      <c r="B983" t="s">
        <v>980</v>
      </c>
      <c r="C983" s="2">
        <v>76625115030</v>
      </c>
      <c r="D983" s="2">
        <v>1</v>
      </c>
      <c r="E983" s="1">
        <v>49.8</v>
      </c>
    </row>
    <row r="984" spans="1:5" x14ac:dyDescent="0.3">
      <c r="A984" t="s">
        <v>883</v>
      </c>
      <c r="B984" t="s">
        <v>981</v>
      </c>
      <c r="C984" s="2">
        <v>656237586529</v>
      </c>
      <c r="D984" s="2">
        <v>1</v>
      </c>
      <c r="E984" s="1">
        <v>44</v>
      </c>
    </row>
    <row r="985" spans="1:5" x14ac:dyDescent="0.3">
      <c r="A985" t="s">
        <v>883</v>
      </c>
      <c r="B985" t="s">
        <v>982</v>
      </c>
      <c r="C985" s="2">
        <v>741807376478</v>
      </c>
      <c r="D985" s="2">
        <v>1</v>
      </c>
      <c r="E985" s="1">
        <v>46.99</v>
      </c>
    </row>
    <row r="986" spans="1:5" x14ac:dyDescent="0.3">
      <c r="A986" t="s">
        <v>883</v>
      </c>
      <c r="B986" t="s">
        <v>983</v>
      </c>
      <c r="C986" s="2">
        <v>600137380671</v>
      </c>
      <c r="D986" s="2">
        <v>1</v>
      </c>
      <c r="E986" s="1">
        <v>59.99</v>
      </c>
    </row>
    <row r="987" spans="1:5" x14ac:dyDescent="0.3">
      <c r="A987" t="s">
        <v>883</v>
      </c>
      <c r="B987" t="s">
        <v>985</v>
      </c>
      <c r="C987" s="2" t="s">
        <v>984</v>
      </c>
      <c r="D987" s="2">
        <v>1</v>
      </c>
      <c r="E987" s="1">
        <v>30</v>
      </c>
    </row>
    <row r="988" spans="1:5" x14ac:dyDescent="0.3">
      <c r="A988" t="s">
        <v>883</v>
      </c>
      <c r="B988" t="s">
        <v>987</v>
      </c>
      <c r="C988" s="2" t="s">
        <v>986</v>
      </c>
      <c r="D988" s="2">
        <v>1</v>
      </c>
      <c r="E988" s="1">
        <v>79.989999999999995</v>
      </c>
    </row>
    <row r="989" spans="1:5" x14ac:dyDescent="0.3">
      <c r="A989" t="s">
        <v>883</v>
      </c>
      <c r="B989" t="s">
        <v>811</v>
      </c>
      <c r="C989" s="2">
        <v>190038088153</v>
      </c>
      <c r="D989" s="2">
        <v>1</v>
      </c>
      <c r="E989" s="1">
        <v>89.99</v>
      </c>
    </row>
    <row r="990" spans="1:5" x14ac:dyDescent="0.3">
      <c r="A990" t="s">
        <v>883</v>
      </c>
      <c r="B990" t="s">
        <v>988</v>
      </c>
      <c r="C990" s="2">
        <v>888255184801</v>
      </c>
      <c r="D990" s="2">
        <v>1</v>
      </c>
      <c r="E990" s="1">
        <v>29.99</v>
      </c>
    </row>
    <row r="991" spans="1:5" x14ac:dyDescent="0.3">
      <c r="A991" t="s">
        <v>883</v>
      </c>
      <c r="B991" t="s">
        <v>989</v>
      </c>
      <c r="C991" s="2">
        <v>836488005943</v>
      </c>
      <c r="D991" s="2">
        <v>1</v>
      </c>
      <c r="E991" s="1">
        <v>55.99</v>
      </c>
    </row>
    <row r="992" spans="1:5" x14ac:dyDescent="0.3">
      <c r="A992" t="s">
        <v>883</v>
      </c>
      <c r="B992" t="s">
        <v>990</v>
      </c>
      <c r="C992" s="2">
        <v>816820024863</v>
      </c>
      <c r="D992" s="2">
        <v>1</v>
      </c>
      <c r="E992" s="1">
        <v>19.95</v>
      </c>
    </row>
    <row r="993" spans="1:5" x14ac:dyDescent="0.3">
      <c r="A993" t="s">
        <v>883</v>
      </c>
      <c r="B993" t="s">
        <v>992</v>
      </c>
      <c r="C993" s="2" t="s">
        <v>991</v>
      </c>
      <c r="D993" s="2">
        <v>1</v>
      </c>
      <c r="E993" s="1">
        <v>249.99</v>
      </c>
    </row>
    <row r="994" spans="1:5" x14ac:dyDescent="0.3">
      <c r="A994" t="s">
        <v>883</v>
      </c>
      <c r="B994" t="s">
        <v>993</v>
      </c>
      <c r="C994" s="2">
        <v>1590000308309</v>
      </c>
      <c r="D994" s="2">
        <v>1</v>
      </c>
      <c r="E994" s="1">
        <v>89.99</v>
      </c>
    </row>
    <row r="995" spans="1:5" x14ac:dyDescent="0.3">
      <c r="A995" t="s">
        <v>883</v>
      </c>
      <c r="B995" t="s">
        <v>994</v>
      </c>
      <c r="C995" s="2">
        <v>888872082306</v>
      </c>
      <c r="D995" s="2">
        <v>1</v>
      </c>
      <c r="E995" s="1">
        <v>64</v>
      </c>
    </row>
    <row r="996" spans="1:5" x14ac:dyDescent="0.3">
      <c r="A996" t="s">
        <v>883</v>
      </c>
      <c r="B996" t="s">
        <v>995</v>
      </c>
      <c r="C996" s="2">
        <v>1590000324149</v>
      </c>
      <c r="D996" s="2">
        <v>1</v>
      </c>
      <c r="E996" s="1">
        <v>90</v>
      </c>
    </row>
    <row r="997" spans="1:5" x14ac:dyDescent="0.3">
      <c r="A997" t="s">
        <v>883</v>
      </c>
      <c r="B997" t="s">
        <v>996</v>
      </c>
      <c r="C997" s="2">
        <v>1590000013463</v>
      </c>
      <c r="D997" s="2">
        <v>1</v>
      </c>
      <c r="E997" s="1">
        <v>130</v>
      </c>
    </row>
    <row r="998" spans="1:5" x14ac:dyDescent="0.3">
      <c r="A998" t="s">
        <v>883</v>
      </c>
      <c r="B998" t="s">
        <v>604</v>
      </c>
      <c r="C998" s="2">
        <v>1570000120224</v>
      </c>
      <c r="D998" s="2">
        <v>1</v>
      </c>
      <c r="E998" s="1">
        <v>59.99</v>
      </c>
    </row>
    <row r="999" spans="1:5" x14ac:dyDescent="0.3">
      <c r="A999" t="s">
        <v>883</v>
      </c>
      <c r="B999" t="s">
        <v>997</v>
      </c>
      <c r="C999" s="2">
        <v>1570000131992</v>
      </c>
      <c r="D999" s="2">
        <v>1</v>
      </c>
      <c r="E999" s="1">
        <v>75</v>
      </c>
    </row>
    <row r="1000" spans="1:5" x14ac:dyDescent="0.3">
      <c r="A1000" t="s">
        <v>883</v>
      </c>
      <c r="B1000" t="s">
        <v>998</v>
      </c>
      <c r="C1000" s="2">
        <v>842726105412</v>
      </c>
      <c r="D1000" s="2">
        <v>1</v>
      </c>
      <c r="E1000" s="1">
        <v>129.99</v>
      </c>
    </row>
    <row r="1001" spans="1:5" x14ac:dyDescent="0.3">
      <c r="A1001" t="s">
        <v>883</v>
      </c>
      <c r="B1001" t="s">
        <v>999</v>
      </c>
      <c r="C1001" s="2">
        <v>663593065247</v>
      </c>
      <c r="D1001" s="2">
        <v>1</v>
      </c>
      <c r="E1001" s="1">
        <v>23.07</v>
      </c>
    </row>
    <row r="1002" spans="1:5" x14ac:dyDescent="0.3">
      <c r="A1002" t="s">
        <v>883</v>
      </c>
      <c r="B1002" t="s">
        <v>1000</v>
      </c>
      <c r="C1002" s="2">
        <v>654152575505</v>
      </c>
      <c r="D1002" s="2">
        <v>1</v>
      </c>
      <c r="E1002" s="1">
        <v>104.99</v>
      </c>
    </row>
    <row r="1003" spans="1:5" x14ac:dyDescent="0.3">
      <c r="A1003" t="s">
        <v>883</v>
      </c>
      <c r="B1003" t="s">
        <v>1001</v>
      </c>
      <c r="C1003" s="2">
        <v>858459006056</v>
      </c>
      <c r="D1003" s="2">
        <v>1</v>
      </c>
      <c r="E1003" s="1">
        <v>399.99</v>
      </c>
    </row>
    <row r="1004" spans="1:5" x14ac:dyDescent="0.3">
      <c r="A1004" t="s">
        <v>883</v>
      </c>
      <c r="B1004" t="s">
        <v>1002</v>
      </c>
      <c r="C1004" s="2">
        <v>600137377541</v>
      </c>
      <c r="D1004" s="2">
        <v>1</v>
      </c>
      <c r="E1004" s="1">
        <v>109</v>
      </c>
    </row>
    <row r="1005" spans="1:5" x14ac:dyDescent="0.3">
      <c r="A1005" t="s">
        <v>883</v>
      </c>
      <c r="B1005" t="s">
        <v>1003</v>
      </c>
      <c r="C1005" s="2">
        <v>1590000276219</v>
      </c>
      <c r="D1005" s="2">
        <v>1</v>
      </c>
      <c r="E1005" s="1">
        <v>95</v>
      </c>
    </row>
    <row r="1006" spans="1:5" x14ac:dyDescent="0.3">
      <c r="A1006" t="s">
        <v>883</v>
      </c>
      <c r="B1006" t="s">
        <v>1005</v>
      </c>
      <c r="C1006" s="2" t="s">
        <v>1004</v>
      </c>
      <c r="D1006" s="2">
        <v>1</v>
      </c>
      <c r="E1006" s="1">
        <v>129.99</v>
      </c>
    </row>
    <row r="1007" spans="1:5" x14ac:dyDescent="0.3">
      <c r="A1007" t="s">
        <v>883</v>
      </c>
      <c r="B1007" t="s">
        <v>1007</v>
      </c>
      <c r="C1007" s="2" t="s">
        <v>1006</v>
      </c>
      <c r="D1007" s="2">
        <v>1</v>
      </c>
      <c r="E1007" s="1">
        <v>49.5</v>
      </c>
    </row>
    <row r="1008" spans="1:5" x14ac:dyDescent="0.3">
      <c r="A1008" t="s">
        <v>883</v>
      </c>
      <c r="B1008" t="s">
        <v>1008</v>
      </c>
      <c r="C1008" s="2">
        <v>190038091030</v>
      </c>
      <c r="D1008" s="2">
        <v>1</v>
      </c>
      <c r="E1008" s="1">
        <v>69.989999999999995</v>
      </c>
    </row>
    <row r="1009" spans="1:5" x14ac:dyDescent="0.3">
      <c r="A1009" t="s">
        <v>1009</v>
      </c>
      <c r="B1009" t="s">
        <v>1011</v>
      </c>
      <c r="C1009" s="2" t="s">
        <v>1010</v>
      </c>
      <c r="D1009" s="2">
        <v>1</v>
      </c>
      <c r="E1009" s="1">
        <v>89.98</v>
      </c>
    </row>
    <row r="1010" spans="1:5" x14ac:dyDescent="0.3">
      <c r="A1010" t="s">
        <v>1009</v>
      </c>
      <c r="B1010" t="s">
        <v>162</v>
      </c>
      <c r="C1010" s="2">
        <v>886511038820</v>
      </c>
      <c r="D1010" s="2">
        <v>1</v>
      </c>
      <c r="E1010" s="1">
        <v>24.99</v>
      </c>
    </row>
    <row r="1011" spans="1:5" x14ac:dyDescent="0.3">
      <c r="A1011" t="s">
        <v>1009</v>
      </c>
      <c r="B1011" t="s">
        <v>1012</v>
      </c>
      <c r="C1011" s="2">
        <v>729747630058</v>
      </c>
      <c r="D1011" s="2">
        <v>1</v>
      </c>
      <c r="E1011" s="1">
        <v>41.55</v>
      </c>
    </row>
    <row r="1012" spans="1:5" x14ac:dyDescent="0.3">
      <c r="A1012" t="s">
        <v>1009</v>
      </c>
      <c r="B1012" t="s">
        <v>1013</v>
      </c>
      <c r="C1012" s="2">
        <v>13803256192</v>
      </c>
      <c r="D1012" s="2">
        <v>1</v>
      </c>
      <c r="E1012" s="1">
        <v>79.989999999999995</v>
      </c>
    </row>
    <row r="1013" spans="1:5" x14ac:dyDescent="0.3">
      <c r="A1013" t="s">
        <v>1009</v>
      </c>
      <c r="B1013" t="s">
        <v>143</v>
      </c>
      <c r="C1013" s="2">
        <v>844296025282</v>
      </c>
      <c r="D1013" s="2">
        <v>1</v>
      </c>
      <c r="E1013" s="1">
        <v>49.99</v>
      </c>
    </row>
    <row r="1014" spans="1:5" x14ac:dyDescent="0.3">
      <c r="A1014" t="s">
        <v>1009</v>
      </c>
      <c r="B1014" t="s">
        <v>143</v>
      </c>
      <c r="C1014" s="2">
        <v>844296025282</v>
      </c>
      <c r="D1014" s="2">
        <v>1</v>
      </c>
      <c r="E1014" s="1">
        <v>49.99</v>
      </c>
    </row>
    <row r="1015" spans="1:5" x14ac:dyDescent="0.3">
      <c r="A1015" t="s">
        <v>1009</v>
      </c>
      <c r="B1015" t="s">
        <v>1014</v>
      </c>
      <c r="C1015" s="2">
        <v>600137375295</v>
      </c>
      <c r="D1015" s="2">
        <v>1</v>
      </c>
      <c r="E1015" s="1">
        <v>19.98</v>
      </c>
    </row>
    <row r="1016" spans="1:5" x14ac:dyDescent="0.3">
      <c r="A1016" t="s">
        <v>1009</v>
      </c>
      <c r="B1016" t="s">
        <v>162</v>
      </c>
      <c r="C1016" s="2">
        <v>886511038820</v>
      </c>
      <c r="D1016" s="2">
        <v>1</v>
      </c>
      <c r="E1016" s="1">
        <v>24.99</v>
      </c>
    </row>
    <row r="1017" spans="1:5" x14ac:dyDescent="0.3">
      <c r="A1017" t="s">
        <v>1009</v>
      </c>
      <c r="B1017" t="s">
        <v>1015</v>
      </c>
      <c r="C1017" s="2">
        <v>764931232342</v>
      </c>
      <c r="D1017" s="2">
        <v>1</v>
      </c>
      <c r="E1017" s="1">
        <v>119.99</v>
      </c>
    </row>
    <row r="1018" spans="1:5" x14ac:dyDescent="0.3">
      <c r="A1018" t="s">
        <v>1009</v>
      </c>
      <c r="B1018" t="s">
        <v>1016</v>
      </c>
      <c r="C1018" s="2">
        <v>192055090379</v>
      </c>
      <c r="D1018" s="2">
        <v>1</v>
      </c>
      <c r="E1018" s="1">
        <v>34.99</v>
      </c>
    </row>
    <row r="1019" spans="1:5" x14ac:dyDescent="0.3">
      <c r="A1019" t="s">
        <v>1009</v>
      </c>
      <c r="B1019" t="s">
        <v>1017</v>
      </c>
      <c r="C1019" s="2">
        <v>618998111648</v>
      </c>
      <c r="D1019" s="2">
        <v>1</v>
      </c>
      <c r="E1019" s="1">
        <v>49.98</v>
      </c>
    </row>
    <row r="1020" spans="1:5" x14ac:dyDescent="0.3">
      <c r="A1020" t="s">
        <v>1009</v>
      </c>
      <c r="B1020" t="s">
        <v>1018</v>
      </c>
      <c r="C1020" s="2">
        <v>33977206892</v>
      </c>
      <c r="D1020" s="2">
        <v>1</v>
      </c>
      <c r="E1020" s="1">
        <v>35.99</v>
      </c>
    </row>
    <row r="1021" spans="1:5" x14ac:dyDescent="0.3">
      <c r="A1021" t="s">
        <v>1009</v>
      </c>
      <c r="B1021" t="s">
        <v>1017</v>
      </c>
      <c r="C1021" s="2">
        <v>618998111648</v>
      </c>
      <c r="D1021" s="2">
        <v>1</v>
      </c>
      <c r="E1021" s="1">
        <v>49.98</v>
      </c>
    </row>
    <row r="1022" spans="1:5" x14ac:dyDescent="0.3">
      <c r="A1022" t="s">
        <v>1009</v>
      </c>
      <c r="B1022" t="s">
        <v>1019</v>
      </c>
      <c r="C1022" s="2">
        <v>766500589208</v>
      </c>
      <c r="D1022" s="2">
        <v>1</v>
      </c>
      <c r="E1022" s="1">
        <v>83.99</v>
      </c>
    </row>
    <row r="1023" spans="1:5" x14ac:dyDescent="0.3">
      <c r="A1023" t="s">
        <v>1009</v>
      </c>
      <c r="B1023" t="s">
        <v>1020</v>
      </c>
      <c r="C1023" s="2">
        <v>699618039658</v>
      </c>
      <c r="D1023" s="2">
        <v>1</v>
      </c>
      <c r="E1023" s="1">
        <v>29.99</v>
      </c>
    </row>
    <row r="1024" spans="1:5" x14ac:dyDescent="0.3">
      <c r="A1024" t="s">
        <v>1009</v>
      </c>
      <c r="B1024" t="s">
        <v>1021</v>
      </c>
      <c r="C1024" s="2">
        <v>797053001718</v>
      </c>
      <c r="D1024" s="2">
        <v>1</v>
      </c>
      <c r="E1024" s="1">
        <v>89.99</v>
      </c>
    </row>
    <row r="1025" spans="1:5" x14ac:dyDescent="0.3">
      <c r="A1025" t="s">
        <v>1009</v>
      </c>
      <c r="B1025" t="s">
        <v>1022</v>
      </c>
      <c r="C1025" s="2">
        <v>190596706520</v>
      </c>
      <c r="D1025" s="2">
        <v>1</v>
      </c>
      <c r="E1025" s="1">
        <v>69.98</v>
      </c>
    </row>
    <row r="1026" spans="1:5" x14ac:dyDescent="0.3">
      <c r="A1026" t="s">
        <v>1009</v>
      </c>
      <c r="B1026" t="s">
        <v>1023</v>
      </c>
      <c r="C1026" s="2">
        <v>190038090927</v>
      </c>
      <c r="D1026" s="2">
        <v>1</v>
      </c>
      <c r="E1026" s="1">
        <v>69.98</v>
      </c>
    </row>
    <row r="1027" spans="1:5" x14ac:dyDescent="0.3">
      <c r="A1027" t="s">
        <v>1009</v>
      </c>
      <c r="B1027" t="s">
        <v>1024</v>
      </c>
      <c r="C1027" s="2">
        <v>657819159728</v>
      </c>
      <c r="D1027" s="2">
        <v>1</v>
      </c>
      <c r="E1027" s="1">
        <v>20.98</v>
      </c>
    </row>
    <row r="1028" spans="1:5" x14ac:dyDescent="0.3">
      <c r="A1028" t="s">
        <v>1009</v>
      </c>
      <c r="B1028" t="s">
        <v>1025</v>
      </c>
      <c r="C1028" s="2">
        <v>190038089204</v>
      </c>
      <c r="D1028" s="2">
        <v>1</v>
      </c>
      <c r="E1028" s="1">
        <v>89.98</v>
      </c>
    </row>
    <row r="1029" spans="1:5" x14ac:dyDescent="0.3">
      <c r="A1029" t="s">
        <v>1009</v>
      </c>
      <c r="B1029" t="s">
        <v>1026</v>
      </c>
      <c r="C1029" s="2">
        <v>190038089419</v>
      </c>
      <c r="D1029" s="2">
        <v>1</v>
      </c>
      <c r="E1029" s="1">
        <v>89.98</v>
      </c>
    </row>
    <row r="1030" spans="1:5" x14ac:dyDescent="0.3">
      <c r="A1030" t="s">
        <v>1009</v>
      </c>
      <c r="B1030" t="s">
        <v>1027</v>
      </c>
      <c r="C1030" s="2">
        <v>705808771502</v>
      </c>
      <c r="D1030" s="2">
        <v>1</v>
      </c>
      <c r="E1030" s="1">
        <v>80.98</v>
      </c>
    </row>
    <row r="1031" spans="1:5" x14ac:dyDescent="0.3">
      <c r="A1031" t="s">
        <v>1009</v>
      </c>
      <c r="B1031" t="s">
        <v>1028</v>
      </c>
      <c r="C1031" s="2">
        <v>664664276357</v>
      </c>
      <c r="D1031" s="2">
        <v>1</v>
      </c>
      <c r="E1031" s="1">
        <v>39.99</v>
      </c>
    </row>
    <row r="1032" spans="1:5" x14ac:dyDescent="0.3">
      <c r="A1032" t="s">
        <v>1009</v>
      </c>
      <c r="B1032" t="s">
        <v>26</v>
      </c>
      <c r="C1032" s="2">
        <v>33977239494</v>
      </c>
      <c r="D1032" s="2">
        <v>1</v>
      </c>
      <c r="E1032" s="1">
        <v>40.98</v>
      </c>
    </row>
    <row r="1033" spans="1:5" x14ac:dyDescent="0.3">
      <c r="A1033" t="s">
        <v>1009</v>
      </c>
      <c r="B1033" t="s">
        <v>1029</v>
      </c>
      <c r="C1033" s="2">
        <v>705808771465</v>
      </c>
      <c r="D1033" s="2">
        <v>1</v>
      </c>
      <c r="E1033" s="1">
        <v>80.98</v>
      </c>
    </row>
    <row r="1034" spans="1:5" x14ac:dyDescent="0.3">
      <c r="A1034" t="s">
        <v>1009</v>
      </c>
      <c r="B1034" t="s">
        <v>26</v>
      </c>
      <c r="C1034" s="2">
        <v>33977239494</v>
      </c>
      <c r="D1034" s="2">
        <v>1</v>
      </c>
      <c r="E1034" s="1">
        <v>40.98</v>
      </c>
    </row>
    <row r="1035" spans="1:5" x14ac:dyDescent="0.3">
      <c r="A1035" t="s">
        <v>1009</v>
      </c>
      <c r="B1035" t="s">
        <v>1031</v>
      </c>
      <c r="C1035" s="2" t="s">
        <v>1030</v>
      </c>
      <c r="D1035" s="2">
        <v>1</v>
      </c>
      <c r="E1035" s="1">
        <v>59.98</v>
      </c>
    </row>
    <row r="1036" spans="1:5" x14ac:dyDescent="0.3">
      <c r="A1036" t="s">
        <v>1009</v>
      </c>
      <c r="B1036" t="s">
        <v>1032</v>
      </c>
      <c r="C1036" s="2">
        <v>766500589383</v>
      </c>
      <c r="D1036" s="2">
        <v>1</v>
      </c>
      <c r="E1036" s="1">
        <v>83.99</v>
      </c>
    </row>
    <row r="1037" spans="1:5" x14ac:dyDescent="0.3">
      <c r="A1037" t="s">
        <v>1009</v>
      </c>
      <c r="B1037" t="s">
        <v>1033</v>
      </c>
      <c r="C1037" s="2">
        <v>611566168839</v>
      </c>
      <c r="D1037" s="2">
        <v>1</v>
      </c>
      <c r="E1037" s="1">
        <v>12.99</v>
      </c>
    </row>
    <row r="1038" spans="1:5" x14ac:dyDescent="0.3">
      <c r="A1038" t="s">
        <v>1009</v>
      </c>
      <c r="B1038" t="s">
        <v>1035</v>
      </c>
      <c r="C1038" s="2" t="s">
        <v>1034</v>
      </c>
      <c r="D1038" s="2">
        <v>1</v>
      </c>
      <c r="E1038" s="1">
        <v>47.99</v>
      </c>
    </row>
    <row r="1039" spans="1:5" x14ac:dyDescent="0.3">
      <c r="A1039" t="s">
        <v>1009</v>
      </c>
      <c r="B1039" t="s">
        <v>1036</v>
      </c>
      <c r="C1039" s="2">
        <v>190038097414</v>
      </c>
      <c r="D1039" s="2">
        <v>1</v>
      </c>
      <c r="E1039" s="1">
        <v>69.98</v>
      </c>
    </row>
    <row r="1040" spans="1:5" x14ac:dyDescent="0.3">
      <c r="A1040" t="s">
        <v>1009</v>
      </c>
      <c r="B1040" t="s">
        <v>1037</v>
      </c>
      <c r="C1040" s="2">
        <v>888872084393</v>
      </c>
      <c r="D1040" s="2">
        <v>1</v>
      </c>
      <c r="E1040" s="1">
        <v>34.979999999999997</v>
      </c>
    </row>
    <row r="1041" spans="1:5" x14ac:dyDescent="0.3">
      <c r="A1041" t="s">
        <v>1009</v>
      </c>
      <c r="B1041" t="s">
        <v>786</v>
      </c>
      <c r="C1041" s="2">
        <v>849813011151</v>
      </c>
      <c r="D1041" s="2">
        <v>1</v>
      </c>
      <c r="E1041" s="1">
        <v>29.99</v>
      </c>
    </row>
    <row r="1042" spans="1:5" x14ac:dyDescent="0.3">
      <c r="A1042" t="s">
        <v>1009</v>
      </c>
      <c r="B1042" t="s">
        <v>1038</v>
      </c>
      <c r="C1042" s="2">
        <v>767615479118</v>
      </c>
      <c r="D1042" s="2">
        <v>1</v>
      </c>
      <c r="E1042" s="1">
        <v>9.99</v>
      </c>
    </row>
    <row r="1043" spans="1:5" x14ac:dyDescent="0.3">
      <c r="A1043" t="s">
        <v>1009</v>
      </c>
      <c r="B1043" t="s">
        <v>1039</v>
      </c>
      <c r="C1043" s="2">
        <v>767615479484</v>
      </c>
      <c r="D1043" s="2">
        <v>1</v>
      </c>
      <c r="E1043" s="1">
        <v>9.99</v>
      </c>
    </row>
    <row r="1044" spans="1:5" x14ac:dyDescent="0.3">
      <c r="A1044" t="s">
        <v>1009</v>
      </c>
      <c r="B1044" t="s">
        <v>1040</v>
      </c>
      <c r="C1044" s="2">
        <v>767615479446</v>
      </c>
      <c r="D1044" s="2">
        <v>1</v>
      </c>
      <c r="E1044" s="1">
        <v>9.99</v>
      </c>
    </row>
    <row r="1045" spans="1:5" x14ac:dyDescent="0.3">
      <c r="A1045" t="s">
        <v>1009</v>
      </c>
      <c r="B1045" t="s">
        <v>1040</v>
      </c>
      <c r="C1045" s="2">
        <v>767615479446</v>
      </c>
      <c r="D1045" s="2">
        <v>1</v>
      </c>
      <c r="E1045" s="1">
        <v>9.99</v>
      </c>
    </row>
    <row r="1046" spans="1:5" x14ac:dyDescent="0.3">
      <c r="A1046" t="s">
        <v>1009</v>
      </c>
      <c r="B1046" t="s">
        <v>1042</v>
      </c>
      <c r="C1046" s="2" t="s">
        <v>1041</v>
      </c>
      <c r="D1046" s="2">
        <v>1</v>
      </c>
      <c r="E1046" s="1">
        <v>47.99</v>
      </c>
    </row>
    <row r="1047" spans="1:5" x14ac:dyDescent="0.3">
      <c r="A1047" t="s">
        <v>1009</v>
      </c>
      <c r="B1047" t="s">
        <v>1043</v>
      </c>
      <c r="C1047" s="2">
        <v>646819646260</v>
      </c>
      <c r="D1047" s="2">
        <v>1</v>
      </c>
      <c r="E1047" s="1">
        <v>9.9499999999999993</v>
      </c>
    </row>
    <row r="1048" spans="1:5" x14ac:dyDescent="0.3">
      <c r="A1048" t="s">
        <v>1009</v>
      </c>
      <c r="B1048" t="s">
        <v>1044</v>
      </c>
      <c r="C1048" s="2">
        <v>706098255901</v>
      </c>
      <c r="D1048" s="2">
        <v>1</v>
      </c>
      <c r="E1048" s="1">
        <v>19.98</v>
      </c>
    </row>
    <row r="1049" spans="1:5" x14ac:dyDescent="0.3">
      <c r="A1049" t="s">
        <v>1009</v>
      </c>
      <c r="B1049" t="s">
        <v>1045</v>
      </c>
      <c r="C1049" s="2">
        <v>767615480718</v>
      </c>
      <c r="D1049" s="2">
        <v>1</v>
      </c>
      <c r="E1049" s="1">
        <v>59.98</v>
      </c>
    </row>
    <row r="1050" spans="1:5" x14ac:dyDescent="0.3">
      <c r="A1050" t="s">
        <v>1009</v>
      </c>
      <c r="B1050" t="s">
        <v>1047</v>
      </c>
      <c r="C1050" s="2" t="s">
        <v>1046</v>
      </c>
      <c r="D1050" s="2">
        <v>1</v>
      </c>
      <c r="E1050" s="1">
        <v>19.98</v>
      </c>
    </row>
    <row r="1051" spans="1:5" x14ac:dyDescent="0.3">
      <c r="A1051" t="s">
        <v>1009</v>
      </c>
      <c r="B1051" t="s">
        <v>1048</v>
      </c>
      <c r="C1051" s="2">
        <v>7869351261699</v>
      </c>
      <c r="D1051" s="2">
        <v>1</v>
      </c>
      <c r="E1051" s="1">
        <v>47.99</v>
      </c>
    </row>
    <row r="1052" spans="1:5" x14ac:dyDescent="0.3">
      <c r="A1052" t="s">
        <v>1009</v>
      </c>
      <c r="B1052" t="s">
        <v>1048</v>
      </c>
      <c r="C1052" s="2">
        <v>7869351261699</v>
      </c>
      <c r="D1052" s="2">
        <v>1</v>
      </c>
      <c r="E1052" s="1">
        <v>47.99</v>
      </c>
    </row>
    <row r="1053" spans="1:5" x14ac:dyDescent="0.3">
      <c r="A1053" t="s">
        <v>1009</v>
      </c>
      <c r="B1053" t="s">
        <v>1049</v>
      </c>
      <c r="C1053" s="2">
        <v>753466001028</v>
      </c>
      <c r="D1053" s="2">
        <v>1</v>
      </c>
      <c r="E1053" s="1">
        <v>21.99</v>
      </c>
    </row>
    <row r="1054" spans="1:5" x14ac:dyDescent="0.3">
      <c r="A1054" t="s">
        <v>1009</v>
      </c>
      <c r="B1054" t="s">
        <v>1051</v>
      </c>
      <c r="C1054" s="2" t="s">
        <v>1050</v>
      </c>
      <c r="D1054" s="2">
        <v>1</v>
      </c>
      <c r="E1054" s="1">
        <v>58.98</v>
      </c>
    </row>
    <row r="1055" spans="1:5" x14ac:dyDescent="0.3">
      <c r="A1055" t="s">
        <v>1009</v>
      </c>
      <c r="B1055" t="s">
        <v>1052</v>
      </c>
      <c r="C1055" s="2">
        <v>888710876852</v>
      </c>
      <c r="D1055" s="2">
        <v>1</v>
      </c>
      <c r="E1055" s="1">
        <v>9.99</v>
      </c>
    </row>
    <row r="1056" spans="1:5" x14ac:dyDescent="0.3">
      <c r="A1056" t="s">
        <v>1009</v>
      </c>
      <c r="B1056" t="s">
        <v>1053</v>
      </c>
      <c r="C1056" s="2">
        <v>33977217881</v>
      </c>
      <c r="D1056" s="2">
        <v>1</v>
      </c>
      <c r="E1056" s="1">
        <v>27.99</v>
      </c>
    </row>
    <row r="1057" spans="1:5" x14ac:dyDescent="0.3">
      <c r="A1057" t="s">
        <v>1009</v>
      </c>
      <c r="B1057" t="s">
        <v>1055</v>
      </c>
      <c r="C1057" s="2" t="s">
        <v>1054</v>
      </c>
      <c r="D1057" s="2">
        <v>1</v>
      </c>
      <c r="E1057" s="1">
        <v>47.99</v>
      </c>
    </row>
    <row r="1058" spans="1:5" x14ac:dyDescent="0.3">
      <c r="A1058" t="s">
        <v>1009</v>
      </c>
      <c r="B1058" t="s">
        <v>1057</v>
      </c>
      <c r="C1058" s="2" t="s">
        <v>1056</v>
      </c>
      <c r="D1058" s="2">
        <v>1</v>
      </c>
      <c r="E1058" s="1">
        <v>47.99</v>
      </c>
    </row>
    <row r="1059" spans="1:5" x14ac:dyDescent="0.3">
      <c r="A1059" t="s">
        <v>1009</v>
      </c>
      <c r="B1059" t="s">
        <v>1059</v>
      </c>
      <c r="C1059" s="2" t="s">
        <v>1058</v>
      </c>
      <c r="D1059" s="2">
        <v>1</v>
      </c>
      <c r="E1059" s="1">
        <v>47.99</v>
      </c>
    </row>
    <row r="1060" spans="1:5" x14ac:dyDescent="0.3">
      <c r="A1060" t="s">
        <v>1009</v>
      </c>
      <c r="B1060" t="s">
        <v>1060</v>
      </c>
      <c r="C1060" s="2">
        <v>774691134268</v>
      </c>
      <c r="D1060" s="2">
        <v>1</v>
      </c>
      <c r="E1060" s="1">
        <v>19.98</v>
      </c>
    </row>
    <row r="1061" spans="1:5" x14ac:dyDescent="0.3">
      <c r="A1061" t="s">
        <v>1009</v>
      </c>
      <c r="B1061" t="s">
        <v>1061</v>
      </c>
      <c r="C1061" s="2">
        <v>841353111247</v>
      </c>
      <c r="D1061" s="2">
        <v>1</v>
      </c>
      <c r="E1061" s="1">
        <v>79.989999999999995</v>
      </c>
    </row>
    <row r="1062" spans="1:5" x14ac:dyDescent="0.3">
      <c r="A1062" t="s">
        <v>1009</v>
      </c>
      <c r="B1062" t="s">
        <v>1062</v>
      </c>
      <c r="C1062" s="2">
        <v>190038090323</v>
      </c>
      <c r="D1062" s="2">
        <v>1</v>
      </c>
      <c r="E1062" s="1">
        <v>49.98</v>
      </c>
    </row>
    <row r="1063" spans="1:5" x14ac:dyDescent="0.3">
      <c r="A1063" t="s">
        <v>1009</v>
      </c>
      <c r="B1063" t="s">
        <v>1063</v>
      </c>
      <c r="C1063" s="2">
        <v>767615479187</v>
      </c>
      <c r="D1063" s="2">
        <v>1</v>
      </c>
      <c r="E1063" s="1">
        <v>9.99</v>
      </c>
    </row>
    <row r="1064" spans="1:5" x14ac:dyDescent="0.3">
      <c r="A1064" t="s">
        <v>1009</v>
      </c>
      <c r="B1064" t="s">
        <v>1047</v>
      </c>
      <c r="C1064" s="2" t="s">
        <v>1046</v>
      </c>
      <c r="D1064" s="2">
        <v>1</v>
      </c>
      <c r="E1064" s="1">
        <v>19.98</v>
      </c>
    </row>
    <row r="1065" spans="1:5" x14ac:dyDescent="0.3">
      <c r="A1065" t="s">
        <v>1009</v>
      </c>
      <c r="B1065" t="s">
        <v>1064</v>
      </c>
      <c r="C1065" s="2">
        <v>602693730457</v>
      </c>
      <c r="D1065" s="2">
        <v>1</v>
      </c>
      <c r="E1065" s="1">
        <v>49.98</v>
      </c>
    </row>
    <row r="1066" spans="1:5" x14ac:dyDescent="0.3">
      <c r="A1066" t="s">
        <v>1009</v>
      </c>
      <c r="B1066" t="s">
        <v>51</v>
      </c>
      <c r="C1066" s="2">
        <v>840345108692</v>
      </c>
      <c r="D1066" s="2">
        <v>1</v>
      </c>
      <c r="E1066" s="1">
        <v>18.989999999999998</v>
      </c>
    </row>
    <row r="1067" spans="1:5" x14ac:dyDescent="0.3">
      <c r="A1067" t="s">
        <v>1009</v>
      </c>
      <c r="B1067" t="s">
        <v>1065</v>
      </c>
      <c r="C1067" s="2">
        <v>767615479545</v>
      </c>
      <c r="D1067" s="2">
        <v>1</v>
      </c>
      <c r="E1067" s="1">
        <v>9.99</v>
      </c>
    </row>
    <row r="1068" spans="1:5" x14ac:dyDescent="0.3">
      <c r="A1068" t="s">
        <v>1009</v>
      </c>
      <c r="B1068" t="s">
        <v>1066</v>
      </c>
      <c r="C1068" s="2">
        <v>885851538007</v>
      </c>
      <c r="D1068" s="2">
        <v>1</v>
      </c>
      <c r="E1068" s="1">
        <v>124.99</v>
      </c>
    </row>
    <row r="1069" spans="1:5" x14ac:dyDescent="0.3">
      <c r="A1069" t="s">
        <v>1009</v>
      </c>
      <c r="B1069" t="s">
        <v>1067</v>
      </c>
      <c r="C1069" s="2">
        <v>618180005526</v>
      </c>
      <c r="D1069" s="2">
        <v>1</v>
      </c>
      <c r="E1069" s="1">
        <v>29.99</v>
      </c>
    </row>
    <row r="1070" spans="1:5" x14ac:dyDescent="0.3">
      <c r="A1070" t="s">
        <v>1009</v>
      </c>
      <c r="B1070" t="s">
        <v>1069</v>
      </c>
      <c r="C1070" s="2" t="s">
        <v>1068</v>
      </c>
      <c r="D1070" s="2">
        <v>1</v>
      </c>
      <c r="E1070" s="1">
        <v>113.99</v>
      </c>
    </row>
    <row r="1071" spans="1:5" x14ac:dyDescent="0.3">
      <c r="A1071" t="s">
        <v>1009</v>
      </c>
      <c r="B1071" t="s">
        <v>1070</v>
      </c>
      <c r="C1071" s="2">
        <v>5282543634996</v>
      </c>
      <c r="D1071" s="2">
        <v>1</v>
      </c>
      <c r="E1071" s="1">
        <v>69.98</v>
      </c>
    </row>
    <row r="1072" spans="1:5" x14ac:dyDescent="0.3">
      <c r="A1072" t="s">
        <v>1009</v>
      </c>
      <c r="B1072" t="s">
        <v>786</v>
      </c>
      <c r="C1072" s="2">
        <v>849813011151</v>
      </c>
      <c r="D1072" s="2">
        <v>1</v>
      </c>
      <c r="E1072" s="1">
        <v>29.99</v>
      </c>
    </row>
    <row r="1073" spans="1:5" x14ac:dyDescent="0.3">
      <c r="A1073" t="s">
        <v>1009</v>
      </c>
      <c r="B1073" t="s">
        <v>1055</v>
      </c>
      <c r="C1073" s="2" t="s">
        <v>1054</v>
      </c>
      <c r="D1073" s="2">
        <v>1</v>
      </c>
      <c r="E1073" s="1">
        <v>47.99</v>
      </c>
    </row>
    <row r="1074" spans="1:5" x14ac:dyDescent="0.3">
      <c r="A1074" t="s">
        <v>1009</v>
      </c>
      <c r="B1074" t="s">
        <v>1033</v>
      </c>
      <c r="C1074" s="2">
        <v>611566168839</v>
      </c>
      <c r="D1074" s="2">
        <v>1</v>
      </c>
      <c r="E1074" s="1">
        <v>12.99</v>
      </c>
    </row>
    <row r="1075" spans="1:5" x14ac:dyDescent="0.3">
      <c r="A1075" t="s">
        <v>1009</v>
      </c>
      <c r="B1075" t="s">
        <v>1072</v>
      </c>
      <c r="C1075" s="2" t="s">
        <v>1071</v>
      </c>
      <c r="D1075" s="2">
        <v>1</v>
      </c>
      <c r="E1075" s="1">
        <v>99.99</v>
      </c>
    </row>
    <row r="1076" spans="1:5" x14ac:dyDescent="0.3">
      <c r="A1076" t="s">
        <v>1009</v>
      </c>
      <c r="B1076" t="s">
        <v>1073</v>
      </c>
      <c r="C1076" s="2">
        <v>854390005134</v>
      </c>
      <c r="D1076" s="2">
        <v>1</v>
      </c>
      <c r="E1076" s="1">
        <v>79.989999999999995</v>
      </c>
    </row>
    <row r="1077" spans="1:5" x14ac:dyDescent="0.3">
      <c r="A1077" t="s">
        <v>1009</v>
      </c>
      <c r="B1077" t="s">
        <v>1033</v>
      </c>
      <c r="C1077" s="2">
        <v>611566168839</v>
      </c>
      <c r="D1077" s="2">
        <v>1</v>
      </c>
      <c r="E1077" s="1">
        <v>12.99</v>
      </c>
    </row>
    <row r="1078" spans="1:5" x14ac:dyDescent="0.3">
      <c r="A1078" t="s">
        <v>1009</v>
      </c>
      <c r="B1078" t="s">
        <v>1033</v>
      </c>
      <c r="C1078" s="2">
        <v>611566168839</v>
      </c>
      <c r="D1078" s="2">
        <v>1</v>
      </c>
      <c r="E1078" s="1">
        <v>12.99</v>
      </c>
    </row>
    <row r="1079" spans="1:5" x14ac:dyDescent="0.3">
      <c r="A1079" t="s">
        <v>1009</v>
      </c>
      <c r="B1079" t="s">
        <v>1039</v>
      </c>
      <c r="C1079" s="2">
        <v>767615479484</v>
      </c>
      <c r="D1079" s="2">
        <v>1</v>
      </c>
      <c r="E1079" s="1">
        <v>9.99</v>
      </c>
    </row>
    <row r="1080" spans="1:5" x14ac:dyDescent="0.3">
      <c r="A1080" t="s">
        <v>1009</v>
      </c>
      <c r="B1080" t="s">
        <v>1074</v>
      </c>
      <c r="C1080" s="2">
        <v>767615479521</v>
      </c>
      <c r="D1080" s="2">
        <v>1</v>
      </c>
      <c r="E1080" s="1">
        <v>9.99</v>
      </c>
    </row>
    <row r="1081" spans="1:5" x14ac:dyDescent="0.3">
      <c r="A1081" t="s">
        <v>1009</v>
      </c>
      <c r="B1081" t="s">
        <v>1075</v>
      </c>
      <c r="C1081" s="2">
        <v>767615479569</v>
      </c>
      <c r="D1081" s="2">
        <v>1</v>
      </c>
      <c r="E1081" s="1">
        <v>9.99</v>
      </c>
    </row>
    <row r="1082" spans="1:5" x14ac:dyDescent="0.3">
      <c r="A1082" t="s">
        <v>1009</v>
      </c>
      <c r="B1082" t="s">
        <v>1040</v>
      </c>
      <c r="C1082" s="2">
        <v>767615479446</v>
      </c>
      <c r="D1082" s="2">
        <v>1</v>
      </c>
      <c r="E1082" s="1">
        <v>9.99</v>
      </c>
    </row>
    <row r="1083" spans="1:5" x14ac:dyDescent="0.3">
      <c r="A1083" t="s">
        <v>1009</v>
      </c>
      <c r="B1083" t="s">
        <v>1077</v>
      </c>
      <c r="C1083" s="2" t="s">
        <v>1076</v>
      </c>
      <c r="D1083" s="2">
        <v>1</v>
      </c>
      <c r="E1083" s="1">
        <v>9.99</v>
      </c>
    </row>
    <row r="1084" spans="1:5" x14ac:dyDescent="0.3">
      <c r="A1084" t="s">
        <v>1009</v>
      </c>
      <c r="B1084" t="s">
        <v>1077</v>
      </c>
      <c r="C1084" s="2" t="s">
        <v>1076</v>
      </c>
      <c r="D1084" s="2">
        <v>1</v>
      </c>
      <c r="E1084" s="1">
        <v>9.99</v>
      </c>
    </row>
    <row r="1085" spans="1:5" x14ac:dyDescent="0.3">
      <c r="A1085" t="s">
        <v>1009</v>
      </c>
      <c r="B1085" t="s">
        <v>1078</v>
      </c>
      <c r="C1085" s="2">
        <v>889231084382</v>
      </c>
      <c r="D1085" s="2">
        <v>1</v>
      </c>
      <c r="E1085" s="1">
        <v>24.99</v>
      </c>
    </row>
    <row r="1086" spans="1:5" x14ac:dyDescent="0.3">
      <c r="A1086" t="s">
        <v>1009</v>
      </c>
      <c r="B1086" t="s">
        <v>1055</v>
      </c>
      <c r="C1086" s="2" t="s">
        <v>1054</v>
      </c>
      <c r="D1086" s="2">
        <v>1</v>
      </c>
      <c r="E1086" s="1">
        <v>47.99</v>
      </c>
    </row>
    <row r="1087" spans="1:5" x14ac:dyDescent="0.3">
      <c r="A1087" t="s">
        <v>1009</v>
      </c>
      <c r="B1087" t="s">
        <v>1079</v>
      </c>
      <c r="C1087" s="2">
        <v>611566168549</v>
      </c>
      <c r="D1087" s="2">
        <v>1</v>
      </c>
      <c r="E1087" s="1">
        <v>24.99</v>
      </c>
    </row>
    <row r="1088" spans="1:5" x14ac:dyDescent="0.3">
      <c r="A1088" t="s">
        <v>1009</v>
      </c>
      <c r="B1088" t="s">
        <v>1035</v>
      </c>
      <c r="C1088" s="2" t="s">
        <v>1034</v>
      </c>
      <c r="D1088" s="2">
        <v>1</v>
      </c>
      <c r="E1088" s="1">
        <v>47.99</v>
      </c>
    </row>
    <row r="1089" spans="1:5" x14ac:dyDescent="0.3">
      <c r="A1089" t="s">
        <v>1009</v>
      </c>
      <c r="B1089" t="s">
        <v>1081</v>
      </c>
      <c r="C1089" s="2" t="s">
        <v>1080</v>
      </c>
      <c r="D1089" s="2">
        <v>1</v>
      </c>
      <c r="E1089" s="1">
        <v>99.99</v>
      </c>
    </row>
    <row r="1090" spans="1:5" x14ac:dyDescent="0.3">
      <c r="A1090" t="s">
        <v>1009</v>
      </c>
      <c r="B1090" t="s">
        <v>1082</v>
      </c>
      <c r="C1090" s="2">
        <v>611566168754</v>
      </c>
      <c r="D1090" s="2">
        <v>1</v>
      </c>
      <c r="E1090" s="1">
        <v>24.99</v>
      </c>
    </row>
    <row r="1091" spans="1:5" x14ac:dyDescent="0.3">
      <c r="A1091" t="s">
        <v>1009</v>
      </c>
      <c r="B1091" t="s">
        <v>1083</v>
      </c>
      <c r="C1091" s="2">
        <v>810455030183</v>
      </c>
      <c r="D1091" s="2">
        <v>1</v>
      </c>
      <c r="E1091" s="1">
        <v>79.989999999999995</v>
      </c>
    </row>
    <row r="1092" spans="1:5" x14ac:dyDescent="0.3">
      <c r="A1092" t="s">
        <v>1009</v>
      </c>
      <c r="B1092" t="s">
        <v>1083</v>
      </c>
      <c r="C1092" s="2">
        <v>810455030183</v>
      </c>
      <c r="D1092" s="2">
        <v>1</v>
      </c>
      <c r="E1092" s="1">
        <v>79.989999999999995</v>
      </c>
    </row>
    <row r="1093" spans="1:5" x14ac:dyDescent="0.3">
      <c r="A1093" t="s">
        <v>1009</v>
      </c>
      <c r="B1093" t="s">
        <v>1042</v>
      </c>
      <c r="C1093" s="2" t="s">
        <v>1041</v>
      </c>
      <c r="D1093" s="2">
        <v>1</v>
      </c>
      <c r="E1093" s="1">
        <v>47.99</v>
      </c>
    </row>
    <row r="1094" spans="1:5" x14ac:dyDescent="0.3">
      <c r="A1094" t="s">
        <v>1009</v>
      </c>
      <c r="B1094" t="s">
        <v>1085</v>
      </c>
      <c r="C1094" s="2" t="s">
        <v>1084</v>
      </c>
      <c r="D1094" s="2">
        <v>1</v>
      </c>
      <c r="E1094" s="1">
        <v>48</v>
      </c>
    </row>
    <row r="1095" spans="1:5" x14ac:dyDescent="0.3">
      <c r="A1095" t="s">
        <v>1009</v>
      </c>
      <c r="B1095" t="s">
        <v>1086</v>
      </c>
      <c r="C1095" s="2">
        <v>611566168167</v>
      </c>
      <c r="D1095" s="2">
        <v>1</v>
      </c>
      <c r="E1095" s="1">
        <v>24.99</v>
      </c>
    </row>
    <row r="1096" spans="1:5" x14ac:dyDescent="0.3">
      <c r="A1096" t="s">
        <v>1009</v>
      </c>
      <c r="B1096" t="s">
        <v>1086</v>
      </c>
      <c r="C1096" s="2">
        <v>611566168167</v>
      </c>
      <c r="D1096" s="2">
        <v>1</v>
      </c>
      <c r="E1096" s="1">
        <v>24.99</v>
      </c>
    </row>
    <row r="1097" spans="1:5" x14ac:dyDescent="0.3">
      <c r="A1097" t="s">
        <v>1009</v>
      </c>
      <c r="B1097" t="s">
        <v>1086</v>
      </c>
      <c r="C1097" s="2">
        <v>611566168167</v>
      </c>
      <c r="D1097" s="2">
        <v>1</v>
      </c>
      <c r="E1097" s="1">
        <v>24.99</v>
      </c>
    </row>
    <row r="1098" spans="1:5" x14ac:dyDescent="0.3">
      <c r="A1098" t="s">
        <v>1009</v>
      </c>
      <c r="B1098" t="s">
        <v>1087</v>
      </c>
      <c r="C1098" s="2">
        <v>5282543632725</v>
      </c>
      <c r="D1098" s="2">
        <v>1</v>
      </c>
      <c r="E1098" s="1">
        <v>49.98</v>
      </c>
    </row>
    <row r="1099" spans="1:5" x14ac:dyDescent="0.3">
      <c r="A1099" t="s">
        <v>1009</v>
      </c>
      <c r="B1099" t="s">
        <v>1088</v>
      </c>
      <c r="C1099" s="2">
        <v>647080546839</v>
      </c>
      <c r="D1099" s="2">
        <v>1</v>
      </c>
      <c r="E1099" s="1">
        <v>195</v>
      </c>
    </row>
    <row r="1100" spans="1:5" x14ac:dyDescent="0.3">
      <c r="A1100" t="s">
        <v>1009</v>
      </c>
      <c r="B1100" t="s">
        <v>1090</v>
      </c>
      <c r="C1100" s="2" t="s">
        <v>1089</v>
      </c>
      <c r="D1100" s="2">
        <v>1</v>
      </c>
      <c r="E1100" s="1">
        <v>47.99</v>
      </c>
    </row>
    <row r="1101" spans="1:5" x14ac:dyDescent="0.3">
      <c r="A1101" t="s">
        <v>1009</v>
      </c>
      <c r="B1101" t="s">
        <v>1091</v>
      </c>
      <c r="C1101" s="2">
        <v>815177019645</v>
      </c>
      <c r="D1101" s="2">
        <v>1</v>
      </c>
      <c r="E1101" s="1">
        <v>24.99</v>
      </c>
    </row>
    <row r="1102" spans="1:5" x14ac:dyDescent="0.3">
      <c r="A1102" t="s">
        <v>1009</v>
      </c>
      <c r="B1102" t="s">
        <v>32</v>
      </c>
      <c r="C1102" s="2" t="s">
        <v>31</v>
      </c>
      <c r="D1102" s="2">
        <v>1</v>
      </c>
      <c r="E1102" s="1">
        <v>9.99</v>
      </c>
    </row>
    <row r="1103" spans="1:5" x14ac:dyDescent="0.3">
      <c r="A1103" t="s">
        <v>1009</v>
      </c>
      <c r="B1103" t="s">
        <v>849</v>
      </c>
      <c r="C1103" s="2">
        <v>721361770721</v>
      </c>
      <c r="D1103" s="2">
        <v>1</v>
      </c>
      <c r="E1103" s="1">
        <v>29.99</v>
      </c>
    </row>
    <row r="1104" spans="1:5" x14ac:dyDescent="0.3">
      <c r="A1104" t="s">
        <v>1009</v>
      </c>
      <c r="B1104" t="s">
        <v>32</v>
      </c>
      <c r="C1104" s="2" t="s">
        <v>31</v>
      </c>
      <c r="D1104" s="2">
        <v>1</v>
      </c>
      <c r="E1104" s="1">
        <v>9.99</v>
      </c>
    </row>
    <row r="1105" spans="1:5" x14ac:dyDescent="0.3">
      <c r="A1105" t="s">
        <v>1009</v>
      </c>
      <c r="B1105" t="s">
        <v>1093</v>
      </c>
      <c r="C1105" s="2" t="s">
        <v>1092</v>
      </c>
      <c r="D1105" s="2">
        <v>1</v>
      </c>
      <c r="E1105" s="1">
        <v>14.99</v>
      </c>
    </row>
    <row r="1106" spans="1:5" x14ac:dyDescent="0.3">
      <c r="A1106" t="s">
        <v>1009</v>
      </c>
      <c r="B1106" t="s">
        <v>515</v>
      </c>
      <c r="C1106" s="2" t="s">
        <v>514</v>
      </c>
      <c r="D1106" s="2">
        <v>1</v>
      </c>
      <c r="E1106" s="1">
        <v>39.99</v>
      </c>
    </row>
    <row r="1107" spans="1:5" x14ac:dyDescent="0.3">
      <c r="A1107" t="s">
        <v>1009</v>
      </c>
      <c r="B1107" t="s">
        <v>515</v>
      </c>
      <c r="C1107" s="2" t="s">
        <v>514</v>
      </c>
      <c r="D1107" s="2">
        <v>1</v>
      </c>
      <c r="E1107" s="1">
        <v>39.99</v>
      </c>
    </row>
    <row r="1108" spans="1:5" x14ac:dyDescent="0.3">
      <c r="A1108" t="s">
        <v>1009</v>
      </c>
      <c r="B1108" t="s">
        <v>515</v>
      </c>
      <c r="C1108" s="2" t="s">
        <v>514</v>
      </c>
      <c r="D1108" s="2">
        <v>1</v>
      </c>
      <c r="E1108" s="1">
        <v>39.99</v>
      </c>
    </row>
    <row r="1109" spans="1:5" x14ac:dyDescent="0.3">
      <c r="A1109" t="s">
        <v>1009</v>
      </c>
      <c r="B1109" t="s">
        <v>515</v>
      </c>
      <c r="C1109" s="2" t="s">
        <v>514</v>
      </c>
      <c r="D1109" s="2">
        <v>1</v>
      </c>
      <c r="E1109" s="1">
        <v>39.99</v>
      </c>
    </row>
    <row r="1110" spans="1:5" x14ac:dyDescent="0.3">
      <c r="A1110" t="s">
        <v>1009</v>
      </c>
      <c r="B1110" t="s">
        <v>515</v>
      </c>
      <c r="C1110" s="2" t="s">
        <v>514</v>
      </c>
      <c r="D1110" s="2">
        <v>1</v>
      </c>
      <c r="E1110" s="1">
        <v>39.99</v>
      </c>
    </row>
    <row r="1111" spans="1:5" x14ac:dyDescent="0.3">
      <c r="A1111" t="s">
        <v>1009</v>
      </c>
      <c r="B1111" t="s">
        <v>1095</v>
      </c>
      <c r="C1111" s="2" t="s">
        <v>1094</v>
      </c>
      <c r="D1111" s="2">
        <v>1</v>
      </c>
      <c r="E1111" s="1">
        <v>39.99</v>
      </c>
    </row>
    <row r="1112" spans="1:5" x14ac:dyDescent="0.3">
      <c r="A1112" t="s">
        <v>1009</v>
      </c>
      <c r="B1112" t="s">
        <v>1096</v>
      </c>
      <c r="C1112" s="2">
        <v>616312234233</v>
      </c>
      <c r="D1112" s="2">
        <v>1</v>
      </c>
      <c r="E1112" s="1">
        <v>29.98</v>
      </c>
    </row>
    <row r="1113" spans="1:5" x14ac:dyDescent="0.3">
      <c r="A1113" t="s">
        <v>1009</v>
      </c>
      <c r="B1113" t="s">
        <v>1097</v>
      </c>
      <c r="C1113" s="2">
        <v>7869351261378</v>
      </c>
      <c r="D1113" s="2">
        <v>1</v>
      </c>
      <c r="E1113" s="1">
        <v>19.899999999999999</v>
      </c>
    </row>
    <row r="1114" spans="1:5" x14ac:dyDescent="0.3">
      <c r="A1114" t="s">
        <v>1009</v>
      </c>
      <c r="B1114" t="s">
        <v>1098</v>
      </c>
      <c r="C1114" s="2">
        <v>7869358100908</v>
      </c>
      <c r="D1114" s="2">
        <v>1</v>
      </c>
      <c r="E1114" s="1">
        <v>19.899999999999999</v>
      </c>
    </row>
    <row r="1115" spans="1:5" x14ac:dyDescent="0.3">
      <c r="A1115" t="s">
        <v>1009</v>
      </c>
      <c r="B1115" t="s">
        <v>1099</v>
      </c>
      <c r="C1115" s="2">
        <v>600137380800</v>
      </c>
      <c r="D1115" s="2">
        <v>1</v>
      </c>
      <c r="E1115" s="1">
        <v>24.99</v>
      </c>
    </row>
    <row r="1116" spans="1:5" x14ac:dyDescent="0.3">
      <c r="A1116" t="s">
        <v>1009</v>
      </c>
      <c r="B1116" t="s">
        <v>1101</v>
      </c>
      <c r="C1116" s="2" t="s">
        <v>1100</v>
      </c>
      <c r="D1116" s="2">
        <v>1</v>
      </c>
      <c r="E1116" s="1">
        <v>19.899999999999999</v>
      </c>
    </row>
    <row r="1117" spans="1:5" x14ac:dyDescent="0.3">
      <c r="A1117" t="s">
        <v>1009</v>
      </c>
      <c r="B1117" t="s">
        <v>1102</v>
      </c>
      <c r="C1117" s="2">
        <v>846104087529</v>
      </c>
      <c r="D1117" s="2">
        <v>1</v>
      </c>
      <c r="E1117" s="1">
        <v>49.99</v>
      </c>
    </row>
    <row r="1118" spans="1:5" x14ac:dyDescent="0.3">
      <c r="A1118" t="s">
        <v>1009</v>
      </c>
      <c r="B1118" t="s">
        <v>1103</v>
      </c>
      <c r="C1118" s="2">
        <v>7869351261354</v>
      </c>
      <c r="D1118" s="2">
        <v>1</v>
      </c>
      <c r="E1118" s="1">
        <v>57.9</v>
      </c>
    </row>
    <row r="1119" spans="1:5" x14ac:dyDescent="0.3">
      <c r="A1119" t="s">
        <v>1009</v>
      </c>
      <c r="B1119" t="s">
        <v>1105</v>
      </c>
      <c r="C1119" s="2" t="s">
        <v>1104</v>
      </c>
      <c r="D1119" s="2">
        <v>1</v>
      </c>
      <c r="E1119" s="1">
        <v>89.99</v>
      </c>
    </row>
    <row r="1120" spans="1:5" x14ac:dyDescent="0.3">
      <c r="A1120" t="s">
        <v>1009</v>
      </c>
      <c r="B1120" t="s">
        <v>32</v>
      </c>
      <c r="C1120" s="2" t="s">
        <v>31</v>
      </c>
      <c r="D1120" s="2">
        <v>1</v>
      </c>
      <c r="E1120" s="1">
        <v>9.99</v>
      </c>
    </row>
    <row r="1121" spans="1:5" x14ac:dyDescent="0.3">
      <c r="A1121" t="s">
        <v>1009</v>
      </c>
      <c r="B1121" t="s">
        <v>444</v>
      </c>
      <c r="C1121" s="2">
        <v>701142831889</v>
      </c>
      <c r="D1121" s="2">
        <v>1</v>
      </c>
      <c r="E1121" s="1">
        <v>89.09</v>
      </c>
    </row>
    <row r="1122" spans="1:5" x14ac:dyDescent="0.3">
      <c r="A1122" t="s">
        <v>1009</v>
      </c>
      <c r="B1122" t="s">
        <v>453</v>
      </c>
      <c r="C1122" s="2" t="s">
        <v>452</v>
      </c>
      <c r="D1122" s="2">
        <v>1</v>
      </c>
      <c r="E1122" s="1">
        <v>18.989999999999998</v>
      </c>
    </row>
    <row r="1123" spans="1:5" x14ac:dyDescent="0.3">
      <c r="A1123" t="s">
        <v>1009</v>
      </c>
      <c r="B1123" t="s">
        <v>32</v>
      </c>
      <c r="C1123" s="2" t="s">
        <v>31</v>
      </c>
      <c r="D1123" s="2">
        <v>1</v>
      </c>
      <c r="E1123" s="1">
        <v>9.99</v>
      </c>
    </row>
    <row r="1124" spans="1:5" x14ac:dyDescent="0.3">
      <c r="A1124" t="s">
        <v>1009</v>
      </c>
      <c r="B1124" t="s">
        <v>231</v>
      </c>
      <c r="C1124" s="2">
        <v>8809108011091</v>
      </c>
      <c r="D1124" s="2">
        <v>1</v>
      </c>
      <c r="E1124" s="1">
        <v>269.99</v>
      </c>
    </row>
    <row r="1125" spans="1:5" x14ac:dyDescent="0.3">
      <c r="A1125" t="s">
        <v>1009</v>
      </c>
      <c r="B1125" t="s">
        <v>1107</v>
      </c>
      <c r="C1125" s="2" t="s">
        <v>1106</v>
      </c>
      <c r="D1125" s="2">
        <v>1</v>
      </c>
      <c r="E1125" s="1">
        <v>9.99</v>
      </c>
    </row>
    <row r="1126" spans="1:5" x14ac:dyDescent="0.3">
      <c r="A1126" t="s">
        <v>1009</v>
      </c>
      <c r="B1126" t="s">
        <v>41</v>
      </c>
      <c r="C1126" s="2" t="s">
        <v>40</v>
      </c>
      <c r="D1126" s="2">
        <v>1</v>
      </c>
      <c r="E1126" s="1">
        <v>9.99</v>
      </c>
    </row>
    <row r="1127" spans="1:5" x14ac:dyDescent="0.3">
      <c r="A1127" t="s">
        <v>1009</v>
      </c>
      <c r="B1127" t="s">
        <v>1108</v>
      </c>
      <c r="C1127" s="2">
        <v>730133401961</v>
      </c>
      <c r="D1127" s="2">
        <v>1</v>
      </c>
      <c r="E1127" s="1">
        <v>230.09</v>
      </c>
    </row>
    <row r="1128" spans="1:5" x14ac:dyDescent="0.3">
      <c r="A1128" t="s">
        <v>1009</v>
      </c>
      <c r="B1128" t="s">
        <v>1109</v>
      </c>
      <c r="C1128" s="2">
        <v>600137380916</v>
      </c>
      <c r="D1128" s="2">
        <v>1</v>
      </c>
      <c r="E1128" s="1">
        <v>24.99</v>
      </c>
    </row>
    <row r="1129" spans="1:5" x14ac:dyDescent="0.3">
      <c r="A1129" t="s">
        <v>1009</v>
      </c>
      <c r="B1129" t="s">
        <v>1110</v>
      </c>
      <c r="C1129" s="2">
        <v>9781609925802</v>
      </c>
      <c r="D1129" s="2">
        <v>1</v>
      </c>
      <c r="E1129" s="1">
        <v>99.99</v>
      </c>
    </row>
    <row r="1130" spans="1:5" x14ac:dyDescent="0.3">
      <c r="A1130" t="s">
        <v>1009</v>
      </c>
      <c r="B1130" t="s">
        <v>1111</v>
      </c>
      <c r="C1130" s="2">
        <v>853954773205</v>
      </c>
      <c r="D1130" s="2">
        <v>1</v>
      </c>
      <c r="E1130" s="1">
        <v>100</v>
      </c>
    </row>
    <row r="1131" spans="1:5" x14ac:dyDescent="0.3">
      <c r="A1131" t="s">
        <v>1009</v>
      </c>
      <c r="B1131" t="s">
        <v>1112</v>
      </c>
      <c r="C1131" s="2">
        <v>886511017375</v>
      </c>
      <c r="D1131" s="2">
        <v>1</v>
      </c>
      <c r="E1131" s="1">
        <v>33.79</v>
      </c>
    </row>
    <row r="1132" spans="1:5" x14ac:dyDescent="0.3">
      <c r="A1132" t="s">
        <v>1009</v>
      </c>
      <c r="B1132" t="s">
        <v>1113</v>
      </c>
      <c r="C1132" s="2">
        <v>600137380688</v>
      </c>
      <c r="D1132" s="2">
        <v>1</v>
      </c>
      <c r="E1132" s="1">
        <v>59.99</v>
      </c>
    </row>
    <row r="1133" spans="1:5" x14ac:dyDescent="0.3">
      <c r="A1133" t="s">
        <v>1009</v>
      </c>
      <c r="B1133" t="s">
        <v>1115</v>
      </c>
      <c r="C1133" s="2" t="s">
        <v>1114</v>
      </c>
      <c r="D1133" s="2">
        <v>1</v>
      </c>
      <c r="E1133" s="1">
        <v>215</v>
      </c>
    </row>
    <row r="1134" spans="1:5" x14ac:dyDescent="0.3">
      <c r="A1134" t="s">
        <v>1009</v>
      </c>
      <c r="B1134" t="s">
        <v>1116</v>
      </c>
      <c r="C1134" s="2">
        <v>609207954385</v>
      </c>
      <c r="D1134" s="2">
        <v>1</v>
      </c>
      <c r="E1134" s="1">
        <v>39.99</v>
      </c>
    </row>
    <row r="1135" spans="1:5" x14ac:dyDescent="0.3">
      <c r="A1135" t="s">
        <v>1009</v>
      </c>
      <c r="B1135" t="s">
        <v>1117</v>
      </c>
      <c r="C1135" s="2">
        <v>750253937867</v>
      </c>
      <c r="D1135" s="2">
        <v>1</v>
      </c>
      <c r="E1135" s="1">
        <v>17.670000000000002</v>
      </c>
    </row>
    <row r="1136" spans="1:5" x14ac:dyDescent="0.3">
      <c r="A1136" t="s">
        <v>1009</v>
      </c>
      <c r="B1136" t="s">
        <v>228</v>
      </c>
      <c r="C1136" s="2">
        <v>813789016793</v>
      </c>
      <c r="D1136" s="2">
        <v>1</v>
      </c>
      <c r="E1136" s="1">
        <v>41.49</v>
      </c>
    </row>
    <row r="1137" spans="1:5" x14ac:dyDescent="0.3">
      <c r="A1137" t="s">
        <v>1009</v>
      </c>
      <c r="B1137" t="s">
        <v>1118</v>
      </c>
      <c r="C1137" s="2">
        <v>850537006552</v>
      </c>
      <c r="D1137" s="2">
        <v>1</v>
      </c>
      <c r="E1137" s="1">
        <v>45.99</v>
      </c>
    </row>
    <row r="1138" spans="1:5" x14ac:dyDescent="0.3">
      <c r="A1138" t="s">
        <v>1009</v>
      </c>
      <c r="B1138" t="s">
        <v>41</v>
      </c>
      <c r="C1138" s="2" t="s">
        <v>40</v>
      </c>
      <c r="D1138" s="2">
        <v>1</v>
      </c>
      <c r="E1138" s="1">
        <v>9.99</v>
      </c>
    </row>
    <row r="1139" spans="1:5" x14ac:dyDescent="0.3">
      <c r="A1139" t="s">
        <v>1009</v>
      </c>
      <c r="B1139" t="s">
        <v>1119</v>
      </c>
      <c r="C1139" s="2">
        <v>812485022930</v>
      </c>
      <c r="D1139" s="2">
        <v>1</v>
      </c>
      <c r="E1139" s="1">
        <v>168.74</v>
      </c>
    </row>
    <row r="1140" spans="1:5" x14ac:dyDescent="0.3">
      <c r="A1140" t="s">
        <v>1009</v>
      </c>
      <c r="B1140" t="s">
        <v>32</v>
      </c>
      <c r="C1140" s="2" t="s">
        <v>31</v>
      </c>
      <c r="D1140" s="2">
        <v>1</v>
      </c>
      <c r="E1140" s="1">
        <v>9.99</v>
      </c>
    </row>
    <row r="1141" spans="1:5" x14ac:dyDescent="0.3">
      <c r="A1141" t="s">
        <v>1009</v>
      </c>
      <c r="B1141" t="s">
        <v>1116</v>
      </c>
      <c r="C1141" s="2">
        <v>609207954385</v>
      </c>
      <c r="D1141" s="2">
        <v>1</v>
      </c>
      <c r="E1141" s="1">
        <v>39.99</v>
      </c>
    </row>
    <row r="1142" spans="1:5" x14ac:dyDescent="0.3">
      <c r="A1142" t="s">
        <v>1009</v>
      </c>
      <c r="B1142" t="s">
        <v>1120</v>
      </c>
      <c r="C1142" s="2">
        <v>616043286372</v>
      </c>
      <c r="D1142" s="2">
        <v>1</v>
      </c>
      <c r="E1142" s="1">
        <v>18.989999999999998</v>
      </c>
    </row>
    <row r="1143" spans="1:5" x14ac:dyDescent="0.3">
      <c r="A1143" t="s">
        <v>1009</v>
      </c>
      <c r="B1143" t="s">
        <v>1121</v>
      </c>
      <c r="C1143" s="2">
        <v>653559613780</v>
      </c>
      <c r="D1143" s="2">
        <v>1</v>
      </c>
      <c r="E1143" s="1">
        <v>100</v>
      </c>
    </row>
    <row r="1144" spans="1:5" x14ac:dyDescent="0.3">
      <c r="A1144" t="s">
        <v>1009</v>
      </c>
      <c r="B1144" t="s">
        <v>1120</v>
      </c>
      <c r="C1144" s="2">
        <v>616043286372</v>
      </c>
      <c r="D1144" s="2">
        <v>1</v>
      </c>
      <c r="E1144" s="1">
        <v>18.989999999999998</v>
      </c>
    </row>
    <row r="1145" spans="1:5" x14ac:dyDescent="0.3">
      <c r="A1145" t="s">
        <v>1009</v>
      </c>
      <c r="B1145" t="s">
        <v>1122</v>
      </c>
      <c r="C1145" s="2">
        <v>610585816073</v>
      </c>
      <c r="D1145" s="2">
        <v>1</v>
      </c>
      <c r="E1145" s="1">
        <v>23.95</v>
      </c>
    </row>
    <row r="1146" spans="1:5" x14ac:dyDescent="0.3">
      <c r="A1146" t="s">
        <v>1009</v>
      </c>
      <c r="B1146" t="s">
        <v>1124</v>
      </c>
      <c r="C1146" s="2" t="s">
        <v>1123</v>
      </c>
      <c r="D1146" s="2">
        <v>1</v>
      </c>
      <c r="E1146" s="1">
        <v>47.99</v>
      </c>
    </row>
    <row r="1147" spans="1:5" x14ac:dyDescent="0.3">
      <c r="A1147" t="s">
        <v>1009</v>
      </c>
      <c r="B1147" t="s">
        <v>1125</v>
      </c>
      <c r="C1147" s="2">
        <v>740614891006</v>
      </c>
      <c r="D1147" s="2">
        <v>1</v>
      </c>
      <c r="E1147" s="1">
        <v>49</v>
      </c>
    </row>
    <row r="1148" spans="1:5" x14ac:dyDescent="0.3">
      <c r="A1148" t="s">
        <v>1126</v>
      </c>
      <c r="B1148" t="s">
        <v>1127</v>
      </c>
      <c r="C1148" s="2">
        <v>885851542813</v>
      </c>
      <c r="D1148" s="2">
        <v>1</v>
      </c>
      <c r="E1148" s="1">
        <v>60.99</v>
      </c>
    </row>
    <row r="1149" spans="1:5" x14ac:dyDescent="0.3">
      <c r="A1149" t="s">
        <v>1126</v>
      </c>
      <c r="B1149" t="s">
        <v>1128</v>
      </c>
      <c r="C1149" s="2">
        <v>887219555770</v>
      </c>
      <c r="D1149" s="2">
        <v>1</v>
      </c>
      <c r="E1149" s="1">
        <v>79.989999999999995</v>
      </c>
    </row>
    <row r="1150" spans="1:5" x14ac:dyDescent="0.3">
      <c r="A1150" t="s">
        <v>1126</v>
      </c>
      <c r="B1150" t="s">
        <v>1130</v>
      </c>
      <c r="C1150" s="2" t="s">
        <v>1129</v>
      </c>
      <c r="D1150" s="2">
        <v>1</v>
      </c>
      <c r="E1150" s="1">
        <v>229.99</v>
      </c>
    </row>
    <row r="1151" spans="1:5" x14ac:dyDescent="0.3">
      <c r="A1151" t="s">
        <v>1126</v>
      </c>
      <c r="B1151" t="s">
        <v>1131</v>
      </c>
      <c r="C1151" s="2">
        <v>1580000011941</v>
      </c>
      <c r="D1151" s="2">
        <v>1</v>
      </c>
      <c r="E1151" s="1">
        <v>499.99</v>
      </c>
    </row>
    <row r="1152" spans="1:5" x14ac:dyDescent="0.3">
      <c r="A1152" t="s">
        <v>1126</v>
      </c>
      <c r="B1152" t="s">
        <v>1132</v>
      </c>
      <c r="C1152" s="2">
        <v>814632012047</v>
      </c>
      <c r="D1152" s="2">
        <v>1</v>
      </c>
      <c r="E1152" s="1">
        <v>99.99</v>
      </c>
    </row>
    <row r="1153" spans="1:5" x14ac:dyDescent="0.3">
      <c r="A1153" t="s">
        <v>1126</v>
      </c>
      <c r="B1153" t="s">
        <v>1134</v>
      </c>
      <c r="C1153" s="2" t="s">
        <v>1133</v>
      </c>
      <c r="D1153" s="2">
        <v>1</v>
      </c>
      <c r="E1153" s="1">
        <v>215</v>
      </c>
    </row>
    <row r="1154" spans="1:5" x14ac:dyDescent="0.3">
      <c r="A1154" t="s">
        <v>1126</v>
      </c>
      <c r="B1154" t="s">
        <v>1135</v>
      </c>
      <c r="C1154" s="2">
        <v>854443007139</v>
      </c>
      <c r="D1154" s="2">
        <v>1</v>
      </c>
      <c r="E1154" s="1">
        <v>30.99</v>
      </c>
    </row>
    <row r="1155" spans="1:5" x14ac:dyDescent="0.3">
      <c r="A1155" t="s">
        <v>1126</v>
      </c>
      <c r="B1155" t="s">
        <v>1135</v>
      </c>
      <c r="C1155" s="2">
        <v>854443007139</v>
      </c>
      <c r="D1155" s="2">
        <v>1</v>
      </c>
      <c r="E1155" s="1">
        <v>30.99</v>
      </c>
    </row>
    <row r="1156" spans="1:5" x14ac:dyDescent="0.3">
      <c r="A1156" t="s">
        <v>1126</v>
      </c>
      <c r="B1156" t="s">
        <v>1136</v>
      </c>
      <c r="C1156" s="2">
        <v>885833732928</v>
      </c>
      <c r="D1156" s="2">
        <v>1</v>
      </c>
      <c r="E1156" s="1">
        <v>129</v>
      </c>
    </row>
    <row r="1157" spans="1:5" x14ac:dyDescent="0.3">
      <c r="A1157" t="s">
        <v>1126</v>
      </c>
      <c r="B1157" t="s">
        <v>134</v>
      </c>
      <c r="C1157" s="2">
        <v>190038089839</v>
      </c>
      <c r="D1157" s="2">
        <v>1</v>
      </c>
      <c r="E1157" s="1">
        <v>99.98</v>
      </c>
    </row>
    <row r="1158" spans="1:5" x14ac:dyDescent="0.3">
      <c r="A1158" t="s">
        <v>1126</v>
      </c>
      <c r="B1158" t="s">
        <v>831</v>
      </c>
      <c r="C1158" s="2">
        <v>645470186566</v>
      </c>
      <c r="D1158" s="2">
        <v>1</v>
      </c>
      <c r="E1158" s="1">
        <v>65.989999999999995</v>
      </c>
    </row>
    <row r="1159" spans="1:5" x14ac:dyDescent="0.3">
      <c r="A1159" t="s">
        <v>1126</v>
      </c>
      <c r="B1159" t="s">
        <v>1137</v>
      </c>
      <c r="C1159" s="2">
        <v>34828401152</v>
      </c>
      <c r="D1159" s="2">
        <v>1</v>
      </c>
      <c r="E1159" s="1">
        <v>70</v>
      </c>
    </row>
    <row r="1160" spans="1:5" x14ac:dyDescent="0.3">
      <c r="A1160" t="s">
        <v>1126</v>
      </c>
      <c r="B1160" t="s">
        <v>1138</v>
      </c>
      <c r="C1160" s="2">
        <v>1570000106419</v>
      </c>
      <c r="D1160" s="2">
        <v>1</v>
      </c>
      <c r="E1160" s="1">
        <v>110.99</v>
      </c>
    </row>
    <row r="1161" spans="1:5" x14ac:dyDescent="0.3">
      <c r="A1161" t="s">
        <v>1126</v>
      </c>
      <c r="B1161" t="s">
        <v>1139</v>
      </c>
      <c r="C1161" s="2">
        <v>34828401145</v>
      </c>
      <c r="D1161" s="2">
        <v>1</v>
      </c>
      <c r="E1161" s="1">
        <v>70</v>
      </c>
    </row>
    <row r="1162" spans="1:5" x14ac:dyDescent="0.3">
      <c r="A1162" t="s">
        <v>1126</v>
      </c>
      <c r="B1162" t="s">
        <v>1140</v>
      </c>
      <c r="C1162" s="2">
        <v>888872083914</v>
      </c>
      <c r="D1162" s="2">
        <v>1</v>
      </c>
      <c r="E1162" s="1">
        <v>49.99</v>
      </c>
    </row>
    <row r="1163" spans="1:5" x14ac:dyDescent="0.3">
      <c r="A1163" t="s">
        <v>1126</v>
      </c>
      <c r="B1163" t="s">
        <v>1142</v>
      </c>
      <c r="C1163" s="2" t="s">
        <v>1141</v>
      </c>
      <c r="D1163" s="2">
        <v>1</v>
      </c>
      <c r="E1163" s="1">
        <v>98</v>
      </c>
    </row>
    <row r="1164" spans="1:5" x14ac:dyDescent="0.3">
      <c r="A1164" t="s">
        <v>1126</v>
      </c>
      <c r="B1164" t="s">
        <v>195</v>
      </c>
      <c r="C1164" s="2" t="s">
        <v>194</v>
      </c>
      <c r="D1164" s="2">
        <v>1</v>
      </c>
      <c r="E1164" s="1">
        <v>215</v>
      </c>
    </row>
    <row r="1165" spans="1:5" x14ac:dyDescent="0.3">
      <c r="A1165" t="s">
        <v>1126</v>
      </c>
      <c r="B1165" t="s">
        <v>1143</v>
      </c>
      <c r="C1165" s="2">
        <v>190596218610</v>
      </c>
      <c r="D1165" s="2">
        <v>1</v>
      </c>
      <c r="E1165" s="1">
        <v>109.99</v>
      </c>
    </row>
    <row r="1166" spans="1:5" x14ac:dyDescent="0.3">
      <c r="A1166" t="s">
        <v>1126</v>
      </c>
      <c r="B1166" t="s">
        <v>1144</v>
      </c>
      <c r="C1166" s="2">
        <v>688946912634</v>
      </c>
      <c r="D1166" s="2">
        <v>1</v>
      </c>
      <c r="E1166" s="1">
        <v>45.99</v>
      </c>
    </row>
    <row r="1167" spans="1:5" x14ac:dyDescent="0.3">
      <c r="A1167" t="s">
        <v>1126</v>
      </c>
      <c r="B1167" t="s">
        <v>1145</v>
      </c>
      <c r="C1167" s="2">
        <v>7869358101356</v>
      </c>
      <c r="D1167" s="2">
        <v>1</v>
      </c>
      <c r="E1167" s="1">
        <v>188</v>
      </c>
    </row>
    <row r="1168" spans="1:5" x14ac:dyDescent="0.3">
      <c r="A1168" t="s">
        <v>1126</v>
      </c>
      <c r="B1168" t="s">
        <v>1146</v>
      </c>
      <c r="C1168" s="2">
        <v>606280701905</v>
      </c>
      <c r="D1168" s="2">
        <v>1</v>
      </c>
      <c r="E1168" s="1">
        <v>79.989999999999995</v>
      </c>
    </row>
    <row r="1169" spans="1:5" x14ac:dyDescent="0.3">
      <c r="A1169" t="s">
        <v>1126</v>
      </c>
      <c r="B1169" t="s">
        <v>1147</v>
      </c>
      <c r="C1169" s="2">
        <v>190596218672</v>
      </c>
      <c r="D1169" s="2">
        <v>1</v>
      </c>
      <c r="E1169" s="1">
        <v>109.99</v>
      </c>
    </row>
    <row r="1170" spans="1:5" x14ac:dyDescent="0.3">
      <c r="A1170" t="s">
        <v>1126</v>
      </c>
      <c r="B1170" t="s">
        <v>1149</v>
      </c>
      <c r="C1170" s="2" t="s">
        <v>1148</v>
      </c>
      <c r="D1170" s="2">
        <v>1</v>
      </c>
      <c r="E1170" s="1">
        <v>215</v>
      </c>
    </row>
    <row r="1171" spans="1:5" x14ac:dyDescent="0.3">
      <c r="A1171" t="s">
        <v>1126</v>
      </c>
      <c r="B1171" t="s">
        <v>1151</v>
      </c>
      <c r="C1171" s="2" t="s">
        <v>1150</v>
      </c>
      <c r="D1171" s="2">
        <v>1</v>
      </c>
      <c r="E1171" s="1">
        <v>215</v>
      </c>
    </row>
    <row r="1172" spans="1:5" x14ac:dyDescent="0.3">
      <c r="A1172" t="s">
        <v>1126</v>
      </c>
      <c r="B1172" t="s">
        <v>1153</v>
      </c>
      <c r="C1172" s="2" t="s">
        <v>1152</v>
      </c>
      <c r="D1172" s="2">
        <v>1</v>
      </c>
      <c r="E1172" s="1">
        <v>79.989999999999995</v>
      </c>
    </row>
    <row r="1173" spans="1:5" x14ac:dyDescent="0.3">
      <c r="A1173" t="s">
        <v>1126</v>
      </c>
      <c r="B1173" t="s">
        <v>1154</v>
      </c>
      <c r="C1173" s="2">
        <v>1570000119938</v>
      </c>
      <c r="D1173" s="2">
        <v>1</v>
      </c>
      <c r="E1173" s="1">
        <v>59.98</v>
      </c>
    </row>
    <row r="1174" spans="1:5" x14ac:dyDescent="0.3">
      <c r="A1174" t="s">
        <v>1126</v>
      </c>
      <c r="B1174" t="s">
        <v>365</v>
      </c>
      <c r="C1174" s="2">
        <v>190596667869</v>
      </c>
      <c r="D1174" s="2">
        <v>1</v>
      </c>
      <c r="E1174" s="1">
        <v>74.989999999999995</v>
      </c>
    </row>
    <row r="1175" spans="1:5" x14ac:dyDescent="0.3">
      <c r="A1175" t="s">
        <v>1126</v>
      </c>
      <c r="B1175" t="s">
        <v>1155</v>
      </c>
      <c r="C1175" s="2">
        <v>601285292168</v>
      </c>
      <c r="D1175" s="2">
        <v>1</v>
      </c>
      <c r="E1175" s="1">
        <v>51.24</v>
      </c>
    </row>
    <row r="1176" spans="1:5" x14ac:dyDescent="0.3">
      <c r="A1176" t="s">
        <v>1126</v>
      </c>
      <c r="B1176" t="s">
        <v>1156</v>
      </c>
      <c r="C1176" s="2">
        <v>601285292052</v>
      </c>
      <c r="D1176" s="2">
        <v>1</v>
      </c>
      <c r="E1176" s="1">
        <v>79.989999999999995</v>
      </c>
    </row>
    <row r="1177" spans="1:5" x14ac:dyDescent="0.3">
      <c r="A1177" t="s">
        <v>1126</v>
      </c>
      <c r="B1177" t="s">
        <v>1157</v>
      </c>
      <c r="C1177" s="2">
        <v>601285292212</v>
      </c>
      <c r="D1177" s="2">
        <v>1</v>
      </c>
      <c r="E1177" s="1">
        <v>79.989999999999995</v>
      </c>
    </row>
    <row r="1178" spans="1:5" x14ac:dyDescent="0.3">
      <c r="A1178" t="s">
        <v>1126</v>
      </c>
      <c r="B1178" t="s">
        <v>1158</v>
      </c>
      <c r="C1178" s="2">
        <v>601285292137</v>
      </c>
      <c r="D1178" s="2">
        <v>1</v>
      </c>
      <c r="E1178" s="1">
        <v>79.989999999999995</v>
      </c>
    </row>
    <row r="1179" spans="1:5" x14ac:dyDescent="0.3">
      <c r="A1179" t="s">
        <v>1126</v>
      </c>
      <c r="B1179" t="s">
        <v>1158</v>
      </c>
      <c r="C1179" s="2">
        <v>601285292137</v>
      </c>
      <c r="D1179" s="2">
        <v>1</v>
      </c>
      <c r="E1179" s="1">
        <v>79.989999999999995</v>
      </c>
    </row>
    <row r="1180" spans="1:5" x14ac:dyDescent="0.3">
      <c r="A1180" t="s">
        <v>1126</v>
      </c>
      <c r="B1180" t="s">
        <v>1159</v>
      </c>
      <c r="C1180" s="2">
        <v>816485020248</v>
      </c>
      <c r="D1180" s="2">
        <v>1</v>
      </c>
      <c r="E1180" s="1">
        <v>74.989999999999995</v>
      </c>
    </row>
    <row r="1181" spans="1:5" x14ac:dyDescent="0.3">
      <c r="A1181" t="s">
        <v>1126</v>
      </c>
      <c r="B1181" t="s">
        <v>1160</v>
      </c>
      <c r="C1181" s="2">
        <v>764931234179</v>
      </c>
      <c r="D1181" s="2">
        <v>1</v>
      </c>
      <c r="E1181" s="1">
        <v>395</v>
      </c>
    </row>
    <row r="1182" spans="1:5" x14ac:dyDescent="0.3">
      <c r="A1182" t="s">
        <v>1126</v>
      </c>
      <c r="B1182" t="s">
        <v>1128</v>
      </c>
      <c r="C1182" s="2">
        <v>887219555770</v>
      </c>
      <c r="D1182" s="2">
        <v>1</v>
      </c>
      <c r="E1182" s="1">
        <v>79.989999999999995</v>
      </c>
    </row>
    <row r="1183" spans="1:5" x14ac:dyDescent="0.3">
      <c r="A1183" t="s">
        <v>1126</v>
      </c>
      <c r="B1183" t="s">
        <v>1161</v>
      </c>
      <c r="C1183" s="2">
        <v>888872082535</v>
      </c>
      <c r="D1183" s="2">
        <v>1</v>
      </c>
      <c r="E1183" s="1">
        <v>64</v>
      </c>
    </row>
    <row r="1184" spans="1:5" x14ac:dyDescent="0.3">
      <c r="A1184" t="s">
        <v>1126</v>
      </c>
      <c r="B1184" t="s">
        <v>1162</v>
      </c>
      <c r="C1184" s="2">
        <v>190239043579</v>
      </c>
      <c r="D1184" s="2">
        <v>1</v>
      </c>
      <c r="E1184" s="1">
        <v>89.99</v>
      </c>
    </row>
    <row r="1185" spans="1:5" x14ac:dyDescent="0.3">
      <c r="A1185" t="s">
        <v>1126</v>
      </c>
      <c r="B1185" t="s">
        <v>1164</v>
      </c>
      <c r="C1185" s="2" t="s">
        <v>1163</v>
      </c>
      <c r="D1185" s="2">
        <v>1</v>
      </c>
      <c r="E1185" s="1">
        <v>215</v>
      </c>
    </row>
    <row r="1186" spans="1:5" x14ac:dyDescent="0.3">
      <c r="A1186" t="s">
        <v>1126</v>
      </c>
      <c r="B1186" t="s">
        <v>1166</v>
      </c>
      <c r="C1186" s="2" t="s">
        <v>1165</v>
      </c>
      <c r="D1186" s="2">
        <v>1</v>
      </c>
      <c r="E1186" s="1">
        <v>148</v>
      </c>
    </row>
    <row r="1187" spans="1:5" x14ac:dyDescent="0.3">
      <c r="A1187" t="s">
        <v>1126</v>
      </c>
      <c r="B1187" t="s">
        <v>1167</v>
      </c>
      <c r="C1187" s="2">
        <v>887219555749</v>
      </c>
      <c r="D1187" s="2">
        <v>1</v>
      </c>
      <c r="E1187" s="1">
        <v>59.99</v>
      </c>
    </row>
    <row r="1188" spans="1:5" x14ac:dyDescent="0.3">
      <c r="A1188" t="s">
        <v>1126</v>
      </c>
      <c r="B1188" t="s">
        <v>1168</v>
      </c>
      <c r="C1188" s="2">
        <v>647080546860</v>
      </c>
      <c r="D1188" s="2">
        <v>1</v>
      </c>
      <c r="E1188" s="1">
        <v>195.99</v>
      </c>
    </row>
    <row r="1189" spans="1:5" x14ac:dyDescent="0.3">
      <c r="A1189" t="s">
        <v>1126</v>
      </c>
      <c r="B1189" t="s">
        <v>1169</v>
      </c>
      <c r="C1189" s="2">
        <v>7886935125963</v>
      </c>
      <c r="D1189" s="2">
        <v>1</v>
      </c>
      <c r="E1189" s="1">
        <v>175</v>
      </c>
    </row>
    <row r="1190" spans="1:5" x14ac:dyDescent="0.3">
      <c r="A1190" t="s">
        <v>1126</v>
      </c>
      <c r="B1190" t="s">
        <v>1170</v>
      </c>
      <c r="C1190" s="2">
        <v>647080449307</v>
      </c>
      <c r="D1190" s="2">
        <v>1</v>
      </c>
      <c r="E1190" s="1">
        <v>312.5</v>
      </c>
    </row>
    <row r="1191" spans="1:5" x14ac:dyDescent="0.3">
      <c r="A1191" t="s">
        <v>1126</v>
      </c>
      <c r="B1191" t="s">
        <v>298</v>
      </c>
      <c r="C1191" s="2">
        <v>190596218658</v>
      </c>
      <c r="D1191" s="2">
        <v>1</v>
      </c>
      <c r="E1191" s="1">
        <v>49.98</v>
      </c>
    </row>
    <row r="1192" spans="1:5" x14ac:dyDescent="0.3">
      <c r="A1192" t="s">
        <v>1126</v>
      </c>
      <c r="B1192" t="s">
        <v>227</v>
      </c>
      <c r="C1192" s="2">
        <v>1580000070788</v>
      </c>
      <c r="D1192" s="2">
        <v>1</v>
      </c>
      <c r="E1192" s="1">
        <v>9.99</v>
      </c>
    </row>
    <row r="1193" spans="1:5" x14ac:dyDescent="0.3">
      <c r="A1193" t="s">
        <v>1126</v>
      </c>
      <c r="B1193" t="s">
        <v>1171</v>
      </c>
      <c r="C1193" s="2">
        <v>647080546853</v>
      </c>
      <c r="D1193" s="2">
        <v>1</v>
      </c>
      <c r="E1193" s="1">
        <v>59.99</v>
      </c>
    </row>
    <row r="1194" spans="1:5" x14ac:dyDescent="0.3">
      <c r="A1194" t="s">
        <v>1126</v>
      </c>
      <c r="B1194" t="s">
        <v>1172</v>
      </c>
      <c r="C1194" s="2">
        <v>81306103053</v>
      </c>
      <c r="D1194" s="2">
        <v>1</v>
      </c>
      <c r="E1194" s="1">
        <v>19.989999999999998</v>
      </c>
    </row>
    <row r="1195" spans="1:5" x14ac:dyDescent="0.3">
      <c r="A1195" t="s">
        <v>1126</v>
      </c>
      <c r="B1195" t="s">
        <v>1172</v>
      </c>
      <c r="C1195" s="2">
        <v>81306103053</v>
      </c>
      <c r="D1195" s="2">
        <v>1</v>
      </c>
      <c r="E1195" s="1">
        <v>19.989999999999998</v>
      </c>
    </row>
    <row r="1196" spans="1:5" x14ac:dyDescent="0.3">
      <c r="A1196" t="s">
        <v>1126</v>
      </c>
      <c r="B1196" t="s">
        <v>913</v>
      </c>
      <c r="C1196" s="2" t="s">
        <v>912</v>
      </c>
      <c r="D1196" s="2">
        <v>1</v>
      </c>
      <c r="E1196" s="1">
        <v>49.99</v>
      </c>
    </row>
    <row r="1197" spans="1:5" x14ac:dyDescent="0.3">
      <c r="A1197" t="s">
        <v>1126</v>
      </c>
      <c r="B1197" t="s">
        <v>1173</v>
      </c>
      <c r="C1197" s="2">
        <v>45932293908</v>
      </c>
      <c r="D1197" s="2">
        <v>1</v>
      </c>
      <c r="E1197" s="1">
        <v>89.99</v>
      </c>
    </row>
    <row r="1198" spans="1:5" x14ac:dyDescent="0.3">
      <c r="A1198" t="s">
        <v>1126</v>
      </c>
      <c r="B1198" t="s">
        <v>1174</v>
      </c>
      <c r="C1198" s="2">
        <v>738095291682</v>
      </c>
      <c r="D1198" s="2">
        <v>1</v>
      </c>
      <c r="E1198" s="1">
        <v>104.99</v>
      </c>
    </row>
    <row r="1199" spans="1:5" x14ac:dyDescent="0.3">
      <c r="A1199" t="s">
        <v>1126</v>
      </c>
      <c r="B1199" t="s">
        <v>1176</v>
      </c>
      <c r="C1199" s="2" t="s">
        <v>1175</v>
      </c>
      <c r="D1199" s="2">
        <v>1</v>
      </c>
      <c r="E1199" s="1">
        <v>69.989999999999995</v>
      </c>
    </row>
    <row r="1200" spans="1:5" x14ac:dyDescent="0.3">
      <c r="A1200" t="s">
        <v>1126</v>
      </c>
      <c r="B1200" t="s">
        <v>1178</v>
      </c>
      <c r="C1200" s="2" t="s">
        <v>1177</v>
      </c>
      <c r="D1200" s="2">
        <v>1</v>
      </c>
      <c r="E1200" s="1">
        <v>69.989999999999995</v>
      </c>
    </row>
    <row r="1201" spans="1:5" x14ac:dyDescent="0.3">
      <c r="A1201" t="s">
        <v>1126</v>
      </c>
      <c r="B1201" t="s">
        <v>1179</v>
      </c>
      <c r="C1201" s="2">
        <v>190051197535</v>
      </c>
      <c r="D1201" s="2">
        <v>1</v>
      </c>
      <c r="E1201" s="1">
        <v>74.98</v>
      </c>
    </row>
    <row r="1202" spans="1:5" x14ac:dyDescent="0.3">
      <c r="A1202" t="s">
        <v>1126</v>
      </c>
      <c r="B1202" t="s">
        <v>1180</v>
      </c>
      <c r="C1202" s="2">
        <v>190239039930</v>
      </c>
      <c r="D1202" s="2">
        <v>1</v>
      </c>
      <c r="E1202" s="1">
        <v>79.989999999999995</v>
      </c>
    </row>
    <row r="1203" spans="1:5" x14ac:dyDescent="0.3">
      <c r="A1203" t="s">
        <v>1126</v>
      </c>
      <c r="B1203" t="s">
        <v>543</v>
      </c>
      <c r="C1203" s="2">
        <v>33977239487</v>
      </c>
      <c r="D1203" s="2">
        <v>1</v>
      </c>
      <c r="E1203" s="1">
        <v>40.98</v>
      </c>
    </row>
    <row r="1204" spans="1:5" x14ac:dyDescent="0.3">
      <c r="A1204" t="s">
        <v>1126</v>
      </c>
      <c r="B1204" t="s">
        <v>1182</v>
      </c>
      <c r="C1204" s="2" t="s">
        <v>1181</v>
      </c>
      <c r="D1204" s="2">
        <v>1</v>
      </c>
      <c r="E1204" s="1">
        <v>112</v>
      </c>
    </row>
    <row r="1205" spans="1:5" x14ac:dyDescent="0.3">
      <c r="A1205" t="s">
        <v>1126</v>
      </c>
      <c r="B1205" t="s">
        <v>1183</v>
      </c>
      <c r="C1205" s="2">
        <v>837309000109</v>
      </c>
      <c r="D1205" s="2">
        <v>1</v>
      </c>
      <c r="E1205" s="1">
        <v>75</v>
      </c>
    </row>
    <row r="1206" spans="1:5" x14ac:dyDescent="0.3">
      <c r="A1206" t="s">
        <v>1126</v>
      </c>
      <c r="B1206" t="s">
        <v>872</v>
      </c>
      <c r="C1206" s="2">
        <v>750253938499</v>
      </c>
      <c r="D1206" s="2">
        <v>1</v>
      </c>
      <c r="E1206" s="1">
        <v>39.99</v>
      </c>
    </row>
    <row r="1207" spans="1:5" x14ac:dyDescent="0.3">
      <c r="A1207" t="s">
        <v>1126</v>
      </c>
      <c r="B1207" t="s">
        <v>1184</v>
      </c>
      <c r="C1207" s="2">
        <v>190038087620</v>
      </c>
      <c r="D1207" s="2">
        <v>1</v>
      </c>
      <c r="E1207" s="1">
        <v>89.99</v>
      </c>
    </row>
    <row r="1208" spans="1:5" x14ac:dyDescent="0.3">
      <c r="A1208" t="s">
        <v>1126</v>
      </c>
      <c r="B1208" t="s">
        <v>391</v>
      </c>
      <c r="C1208" s="2">
        <v>190038087446</v>
      </c>
      <c r="D1208" s="2">
        <v>1</v>
      </c>
      <c r="E1208" s="1">
        <v>89.99</v>
      </c>
    </row>
    <row r="1209" spans="1:5" x14ac:dyDescent="0.3">
      <c r="A1209" t="s">
        <v>1126</v>
      </c>
      <c r="B1209" t="s">
        <v>1185</v>
      </c>
      <c r="C1209" s="2">
        <v>654225441447</v>
      </c>
      <c r="D1209" s="2">
        <v>1</v>
      </c>
      <c r="E1209" s="1">
        <v>99.99</v>
      </c>
    </row>
    <row r="1210" spans="1:5" x14ac:dyDescent="0.3">
      <c r="A1210" t="s">
        <v>1126</v>
      </c>
      <c r="B1210" t="s">
        <v>1187</v>
      </c>
      <c r="C1210" s="2" t="s">
        <v>1186</v>
      </c>
      <c r="D1210" s="2">
        <v>1</v>
      </c>
      <c r="E1210" s="1">
        <v>99.99</v>
      </c>
    </row>
    <row r="1211" spans="1:5" x14ac:dyDescent="0.3">
      <c r="A1211" t="s">
        <v>1126</v>
      </c>
      <c r="B1211" t="s">
        <v>1188</v>
      </c>
      <c r="C1211" s="2">
        <v>685239728064</v>
      </c>
      <c r="D1211" s="2">
        <v>1</v>
      </c>
      <c r="E1211" s="1">
        <v>59.99</v>
      </c>
    </row>
    <row r="1212" spans="1:5" x14ac:dyDescent="0.3">
      <c r="A1212" t="s">
        <v>1126</v>
      </c>
      <c r="B1212" t="s">
        <v>1189</v>
      </c>
      <c r="C1212" s="2">
        <v>808412433238</v>
      </c>
      <c r="D1212" s="2">
        <v>1</v>
      </c>
      <c r="E1212" s="1">
        <v>35</v>
      </c>
    </row>
    <row r="1213" spans="1:5" x14ac:dyDescent="0.3">
      <c r="A1213" t="s">
        <v>1126</v>
      </c>
      <c r="B1213" t="s">
        <v>1190</v>
      </c>
      <c r="C1213" s="2">
        <v>886511081727</v>
      </c>
      <c r="D1213" s="2">
        <v>1</v>
      </c>
      <c r="E1213" s="1">
        <v>27.99</v>
      </c>
    </row>
    <row r="1214" spans="1:5" x14ac:dyDescent="0.3">
      <c r="A1214" t="s">
        <v>1126</v>
      </c>
      <c r="B1214" t="s">
        <v>1192</v>
      </c>
      <c r="C1214" s="2" t="s">
        <v>1191</v>
      </c>
      <c r="D1214" s="2">
        <v>1</v>
      </c>
      <c r="E1214" s="1">
        <v>29.99</v>
      </c>
    </row>
    <row r="1215" spans="1:5" x14ac:dyDescent="0.3">
      <c r="A1215" t="s">
        <v>1126</v>
      </c>
      <c r="B1215" t="s">
        <v>1193</v>
      </c>
      <c r="C1215" s="2">
        <v>792273396019</v>
      </c>
      <c r="D1215" s="2">
        <v>1</v>
      </c>
      <c r="E1215" s="1">
        <v>32</v>
      </c>
    </row>
    <row r="1216" spans="1:5" x14ac:dyDescent="0.3">
      <c r="A1216" t="s">
        <v>1126</v>
      </c>
      <c r="B1216" t="s">
        <v>1194</v>
      </c>
      <c r="C1216" s="2">
        <v>755296099794</v>
      </c>
      <c r="D1216" s="2">
        <v>1</v>
      </c>
      <c r="E1216" s="1">
        <v>99.99</v>
      </c>
    </row>
    <row r="1217" spans="1:5" x14ac:dyDescent="0.3">
      <c r="A1217" t="s">
        <v>1126</v>
      </c>
      <c r="B1217" t="s">
        <v>1195</v>
      </c>
      <c r="C1217" s="2">
        <v>670993003427</v>
      </c>
      <c r="D1217" s="2">
        <v>1</v>
      </c>
      <c r="E1217" s="1">
        <v>25.36</v>
      </c>
    </row>
    <row r="1218" spans="1:5" x14ac:dyDescent="0.3">
      <c r="A1218" t="s">
        <v>1126</v>
      </c>
      <c r="B1218" t="s">
        <v>1196</v>
      </c>
      <c r="C1218" s="2">
        <v>844056099966</v>
      </c>
      <c r="D1218" s="2">
        <v>1</v>
      </c>
      <c r="E1218" s="1">
        <v>99.99</v>
      </c>
    </row>
    <row r="1219" spans="1:5" x14ac:dyDescent="0.3">
      <c r="A1219" t="s">
        <v>1126</v>
      </c>
      <c r="B1219" t="s">
        <v>1197</v>
      </c>
      <c r="C1219" s="2">
        <v>68888723206</v>
      </c>
      <c r="D1219" s="2">
        <v>1</v>
      </c>
      <c r="E1219" s="1">
        <v>93.99</v>
      </c>
    </row>
    <row r="1220" spans="1:5" x14ac:dyDescent="0.3">
      <c r="A1220" t="s">
        <v>1126</v>
      </c>
      <c r="B1220" t="s">
        <v>1197</v>
      </c>
      <c r="C1220" s="2">
        <v>68888723206</v>
      </c>
      <c r="D1220" s="2">
        <v>1</v>
      </c>
      <c r="E1220" s="1">
        <v>93.99</v>
      </c>
    </row>
    <row r="1221" spans="1:5" x14ac:dyDescent="0.3">
      <c r="A1221" t="s">
        <v>1126</v>
      </c>
      <c r="B1221" t="s">
        <v>1198</v>
      </c>
      <c r="C1221" s="2">
        <v>190051221209</v>
      </c>
      <c r="D1221" s="2">
        <v>1</v>
      </c>
      <c r="E1221" s="1">
        <v>65</v>
      </c>
    </row>
    <row r="1222" spans="1:5" x14ac:dyDescent="0.3">
      <c r="A1222" t="s">
        <v>1199</v>
      </c>
      <c r="B1222" t="s">
        <v>1200</v>
      </c>
      <c r="C1222" s="2">
        <v>190038087781</v>
      </c>
      <c r="D1222" s="2">
        <v>1</v>
      </c>
      <c r="E1222" s="1">
        <v>89.99</v>
      </c>
    </row>
    <row r="1223" spans="1:5" x14ac:dyDescent="0.3">
      <c r="A1223" t="s">
        <v>1199</v>
      </c>
      <c r="B1223" t="s">
        <v>770</v>
      </c>
      <c r="C1223" s="2">
        <v>190038091382</v>
      </c>
      <c r="D1223" s="2">
        <v>1</v>
      </c>
      <c r="E1223" s="1">
        <v>19.989999999999998</v>
      </c>
    </row>
    <row r="1224" spans="1:5" x14ac:dyDescent="0.3">
      <c r="A1224" t="s">
        <v>1199</v>
      </c>
      <c r="B1224" t="s">
        <v>1201</v>
      </c>
      <c r="C1224" s="2">
        <v>190038090088</v>
      </c>
      <c r="D1224" s="2">
        <v>1</v>
      </c>
      <c r="E1224" s="1">
        <v>89.99</v>
      </c>
    </row>
    <row r="1225" spans="1:5" x14ac:dyDescent="0.3">
      <c r="A1225" t="s">
        <v>1199</v>
      </c>
      <c r="B1225" t="s">
        <v>1202</v>
      </c>
      <c r="C1225" s="2">
        <v>841917101431</v>
      </c>
      <c r="D1225" s="2">
        <v>1</v>
      </c>
      <c r="E1225" s="1">
        <v>79.989999999999995</v>
      </c>
    </row>
    <row r="1226" spans="1:5" x14ac:dyDescent="0.3">
      <c r="A1226" t="s">
        <v>1199</v>
      </c>
      <c r="B1226" t="s">
        <v>1203</v>
      </c>
      <c r="C1226" s="2">
        <v>190038087965</v>
      </c>
      <c r="D1226" s="2">
        <v>1</v>
      </c>
      <c r="E1226" s="1">
        <v>89.99</v>
      </c>
    </row>
    <row r="1227" spans="1:5" x14ac:dyDescent="0.3">
      <c r="A1227" t="s">
        <v>1199</v>
      </c>
      <c r="B1227" t="s">
        <v>1204</v>
      </c>
      <c r="C1227" s="2">
        <v>1590000324163</v>
      </c>
      <c r="D1227" s="2">
        <v>1</v>
      </c>
      <c r="E1227" s="1">
        <v>90.99</v>
      </c>
    </row>
    <row r="1228" spans="1:5" x14ac:dyDescent="0.3">
      <c r="A1228" t="s">
        <v>1199</v>
      </c>
      <c r="B1228" t="s">
        <v>770</v>
      </c>
      <c r="C1228" s="2">
        <v>190038091382</v>
      </c>
      <c r="D1228" s="2">
        <v>1</v>
      </c>
      <c r="E1228" s="1">
        <v>19.989999999999998</v>
      </c>
    </row>
    <row r="1229" spans="1:5" x14ac:dyDescent="0.3">
      <c r="A1229" t="s">
        <v>1199</v>
      </c>
      <c r="B1229" t="s">
        <v>1205</v>
      </c>
      <c r="C1229" s="2">
        <v>643217925843</v>
      </c>
      <c r="D1229" s="2">
        <v>1</v>
      </c>
      <c r="E1229" s="1">
        <v>112.48</v>
      </c>
    </row>
    <row r="1230" spans="1:5" x14ac:dyDescent="0.3">
      <c r="A1230" t="s">
        <v>1199</v>
      </c>
      <c r="B1230" t="s">
        <v>1206</v>
      </c>
      <c r="C1230" s="2">
        <v>190135419164</v>
      </c>
      <c r="D1230" s="2">
        <v>1</v>
      </c>
      <c r="E1230" s="1">
        <v>70</v>
      </c>
    </row>
    <row r="1231" spans="1:5" x14ac:dyDescent="0.3">
      <c r="A1231" t="s">
        <v>1199</v>
      </c>
      <c r="B1231" t="s">
        <v>1207</v>
      </c>
      <c r="C1231" s="2">
        <v>841553191933</v>
      </c>
      <c r="D1231" s="2">
        <v>1</v>
      </c>
      <c r="E1231" s="1">
        <v>119.99</v>
      </c>
    </row>
    <row r="1232" spans="1:5" x14ac:dyDescent="0.3">
      <c r="A1232" t="s">
        <v>1199</v>
      </c>
      <c r="B1232" t="s">
        <v>1208</v>
      </c>
      <c r="C1232" s="2">
        <v>190038088412</v>
      </c>
      <c r="D1232" s="2">
        <v>1</v>
      </c>
      <c r="E1232" s="1">
        <v>79.989999999999995</v>
      </c>
    </row>
    <row r="1233" spans="1:5" x14ac:dyDescent="0.3">
      <c r="A1233" t="s">
        <v>1199</v>
      </c>
      <c r="B1233" t="s">
        <v>1209</v>
      </c>
      <c r="C1233" s="2">
        <v>611864592985</v>
      </c>
      <c r="D1233" s="2">
        <v>1</v>
      </c>
      <c r="E1233" s="1">
        <v>110</v>
      </c>
    </row>
    <row r="1234" spans="1:5" x14ac:dyDescent="0.3">
      <c r="A1234" t="s">
        <v>1199</v>
      </c>
      <c r="B1234" t="s">
        <v>1205</v>
      </c>
      <c r="C1234" s="2">
        <v>643217925843</v>
      </c>
      <c r="D1234" s="2">
        <v>1</v>
      </c>
      <c r="E1234" s="1">
        <v>112.48</v>
      </c>
    </row>
    <row r="1235" spans="1:5" x14ac:dyDescent="0.3">
      <c r="A1235" t="s">
        <v>1199</v>
      </c>
      <c r="B1235" t="s">
        <v>1210</v>
      </c>
      <c r="C1235" s="2">
        <v>190038087729</v>
      </c>
      <c r="D1235" s="2">
        <v>1</v>
      </c>
      <c r="E1235" s="1">
        <v>89.99</v>
      </c>
    </row>
    <row r="1236" spans="1:5" x14ac:dyDescent="0.3">
      <c r="A1236" t="s">
        <v>1199</v>
      </c>
      <c r="B1236" t="s">
        <v>134</v>
      </c>
      <c r="C1236" s="2">
        <v>190038089839</v>
      </c>
      <c r="D1236" s="2">
        <v>1</v>
      </c>
      <c r="E1236" s="1">
        <v>99.98</v>
      </c>
    </row>
    <row r="1237" spans="1:5" x14ac:dyDescent="0.3">
      <c r="A1237" t="s">
        <v>1199</v>
      </c>
      <c r="B1237" t="s">
        <v>1212</v>
      </c>
      <c r="C1237" s="2" t="s">
        <v>1211</v>
      </c>
      <c r="D1237" s="2">
        <v>1</v>
      </c>
      <c r="E1237" s="1">
        <v>57.9</v>
      </c>
    </row>
    <row r="1238" spans="1:5" x14ac:dyDescent="0.3">
      <c r="A1238" t="s">
        <v>1199</v>
      </c>
      <c r="B1238" t="s">
        <v>1213</v>
      </c>
      <c r="C1238" s="2">
        <v>190038087798</v>
      </c>
      <c r="D1238" s="2">
        <v>1</v>
      </c>
      <c r="E1238" s="1">
        <v>89.99</v>
      </c>
    </row>
    <row r="1239" spans="1:5" x14ac:dyDescent="0.3">
      <c r="A1239" t="s">
        <v>1199</v>
      </c>
      <c r="B1239" t="s">
        <v>1214</v>
      </c>
      <c r="C1239" s="2">
        <v>601583106723</v>
      </c>
      <c r="D1239" s="2">
        <v>1</v>
      </c>
      <c r="E1239" s="1">
        <v>39.99</v>
      </c>
    </row>
    <row r="1240" spans="1:5" x14ac:dyDescent="0.3">
      <c r="A1240" t="s">
        <v>1199</v>
      </c>
      <c r="B1240" t="s">
        <v>1215</v>
      </c>
      <c r="C1240" s="2">
        <v>190038088962</v>
      </c>
      <c r="D1240" s="2">
        <v>1</v>
      </c>
      <c r="E1240" s="1">
        <v>79.989999999999995</v>
      </c>
    </row>
    <row r="1241" spans="1:5" x14ac:dyDescent="0.3">
      <c r="A1241" t="s">
        <v>1199</v>
      </c>
      <c r="B1241" t="s">
        <v>1216</v>
      </c>
      <c r="C1241" s="2">
        <v>709311881949</v>
      </c>
      <c r="D1241" s="2">
        <v>1</v>
      </c>
      <c r="E1241" s="1">
        <v>119.99</v>
      </c>
    </row>
    <row r="1242" spans="1:5" x14ac:dyDescent="0.3">
      <c r="A1242" t="s">
        <v>1199</v>
      </c>
      <c r="B1242" t="s">
        <v>150</v>
      </c>
      <c r="C1242" s="2">
        <v>616043289687</v>
      </c>
      <c r="D1242" s="2">
        <v>1</v>
      </c>
      <c r="E1242" s="1">
        <v>30.61</v>
      </c>
    </row>
    <row r="1243" spans="1:5" x14ac:dyDescent="0.3">
      <c r="A1243" t="s">
        <v>1199</v>
      </c>
      <c r="B1243" t="s">
        <v>1217</v>
      </c>
      <c r="C1243" s="2">
        <v>80313015625</v>
      </c>
      <c r="D1243" s="2">
        <v>1</v>
      </c>
      <c r="E1243" s="1">
        <v>29.98</v>
      </c>
    </row>
    <row r="1244" spans="1:5" x14ac:dyDescent="0.3">
      <c r="A1244" t="s">
        <v>1199</v>
      </c>
      <c r="B1244" t="s">
        <v>1217</v>
      </c>
      <c r="C1244" s="2">
        <v>80313015625</v>
      </c>
      <c r="D1244" s="2">
        <v>1</v>
      </c>
      <c r="E1244" s="1">
        <v>29.98</v>
      </c>
    </row>
    <row r="1245" spans="1:5" x14ac:dyDescent="0.3">
      <c r="A1245" t="s">
        <v>1199</v>
      </c>
      <c r="B1245" t="s">
        <v>1218</v>
      </c>
      <c r="C1245" s="2">
        <v>32285</v>
      </c>
      <c r="D1245" s="2">
        <v>1</v>
      </c>
      <c r="E1245" s="1">
        <v>79.989999999999995</v>
      </c>
    </row>
    <row r="1246" spans="1:5" x14ac:dyDescent="0.3">
      <c r="A1246" t="s">
        <v>1199</v>
      </c>
      <c r="B1246" t="s">
        <v>1219</v>
      </c>
      <c r="C1246" s="2">
        <v>1570000058428</v>
      </c>
      <c r="D1246" s="2">
        <v>1</v>
      </c>
      <c r="E1246" s="1">
        <v>129.9</v>
      </c>
    </row>
    <row r="1247" spans="1:5" x14ac:dyDescent="0.3">
      <c r="A1247" t="s">
        <v>1199</v>
      </c>
      <c r="B1247" t="s">
        <v>1221</v>
      </c>
      <c r="C1247" s="2" t="s">
        <v>1220</v>
      </c>
      <c r="D1247" s="2">
        <v>1</v>
      </c>
      <c r="E1247" s="1">
        <v>28</v>
      </c>
    </row>
    <row r="1248" spans="1:5" x14ac:dyDescent="0.3">
      <c r="A1248" t="s">
        <v>1199</v>
      </c>
      <c r="B1248" t="s">
        <v>1221</v>
      </c>
      <c r="C1248" s="2" t="s">
        <v>1222</v>
      </c>
      <c r="D1248" s="2">
        <v>1</v>
      </c>
      <c r="E1248" s="1">
        <v>28</v>
      </c>
    </row>
    <row r="1249" spans="1:5" x14ac:dyDescent="0.3">
      <c r="A1249" t="s">
        <v>1199</v>
      </c>
      <c r="B1249" t="s">
        <v>1224</v>
      </c>
      <c r="C1249" s="2" t="s">
        <v>1223</v>
      </c>
      <c r="D1249" s="2">
        <v>1</v>
      </c>
      <c r="E1249" s="1">
        <v>49.5</v>
      </c>
    </row>
    <row r="1250" spans="1:5" x14ac:dyDescent="0.3">
      <c r="A1250" t="s">
        <v>1199</v>
      </c>
      <c r="B1250" t="s">
        <v>1224</v>
      </c>
      <c r="C1250" s="2" t="s">
        <v>1223</v>
      </c>
      <c r="D1250" s="2">
        <v>1</v>
      </c>
      <c r="E1250" s="1">
        <v>49.5</v>
      </c>
    </row>
    <row r="1251" spans="1:5" x14ac:dyDescent="0.3">
      <c r="A1251" t="s">
        <v>1199</v>
      </c>
      <c r="B1251" t="s">
        <v>1226</v>
      </c>
      <c r="C1251" s="2" t="s">
        <v>1225</v>
      </c>
      <c r="D1251" s="2">
        <v>1</v>
      </c>
      <c r="E1251" s="1">
        <v>49.99</v>
      </c>
    </row>
    <row r="1252" spans="1:5" x14ac:dyDescent="0.3">
      <c r="A1252" t="s">
        <v>1199</v>
      </c>
      <c r="B1252" t="s">
        <v>1227</v>
      </c>
      <c r="C1252" s="2">
        <v>810455032415</v>
      </c>
      <c r="D1252" s="2">
        <v>1</v>
      </c>
      <c r="E1252" s="1">
        <v>139.99</v>
      </c>
    </row>
    <row r="1253" spans="1:5" x14ac:dyDescent="0.3">
      <c r="A1253" t="s">
        <v>1199</v>
      </c>
      <c r="B1253" t="s">
        <v>1228</v>
      </c>
      <c r="C1253" s="2">
        <v>774691135548</v>
      </c>
      <c r="D1253" s="2">
        <v>1</v>
      </c>
      <c r="E1253" s="1">
        <v>24.99</v>
      </c>
    </row>
    <row r="1254" spans="1:5" x14ac:dyDescent="0.3">
      <c r="A1254" t="s">
        <v>1199</v>
      </c>
      <c r="B1254" t="s">
        <v>837</v>
      </c>
      <c r="C1254" s="2">
        <v>854443007528</v>
      </c>
      <c r="D1254" s="2">
        <v>1</v>
      </c>
      <c r="E1254" s="1">
        <v>99.99</v>
      </c>
    </row>
    <row r="1255" spans="1:5" x14ac:dyDescent="0.3">
      <c r="A1255" t="s">
        <v>1199</v>
      </c>
      <c r="B1255" t="s">
        <v>1229</v>
      </c>
      <c r="C1255" s="2">
        <v>617222152334</v>
      </c>
      <c r="D1255" s="2">
        <v>1</v>
      </c>
      <c r="E1255" s="1">
        <v>98</v>
      </c>
    </row>
    <row r="1256" spans="1:5" x14ac:dyDescent="0.3">
      <c r="A1256" t="s">
        <v>1199</v>
      </c>
      <c r="B1256" t="s">
        <v>830</v>
      </c>
      <c r="C1256" s="2" t="s">
        <v>829</v>
      </c>
      <c r="D1256" s="2">
        <v>1</v>
      </c>
      <c r="E1256" s="1">
        <v>45.99</v>
      </c>
    </row>
    <row r="1257" spans="1:5" x14ac:dyDescent="0.3">
      <c r="A1257" t="s">
        <v>1199</v>
      </c>
      <c r="B1257" t="s">
        <v>1230</v>
      </c>
      <c r="C1257" s="2">
        <v>33977200678</v>
      </c>
      <c r="D1257" s="2">
        <v>1</v>
      </c>
      <c r="E1257" s="1">
        <v>40</v>
      </c>
    </row>
    <row r="1258" spans="1:5" x14ac:dyDescent="0.3">
      <c r="A1258" t="s">
        <v>1199</v>
      </c>
      <c r="B1258" t="s">
        <v>1231</v>
      </c>
      <c r="C1258" s="2">
        <v>853954456290</v>
      </c>
      <c r="D1258" s="2">
        <v>1</v>
      </c>
      <c r="E1258" s="1">
        <v>76</v>
      </c>
    </row>
    <row r="1259" spans="1:5" x14ac:dyDescent="0.3">
      <c r="A1259" t="s">
        <v>1199</v>
      </c>
      <c r="B1259" t="s">
        <v>1232</v>
      </c>
      <c r="C1259" s="2">
        <v>774691135555</v>
      </c>
      <c r="D1259" s="2">
        <v>1</v>
      </c>
      <c r="E1259" s="1">
        <v>89.97</v>
      </c>
    </row>
    <row r="1260" spans="1:5" x14ac:dyDescent="0.3">
      <c r="A1260" t="s">
        <v>1199</v>
      </c>
      <c r="B1260" t="s">
        <v>1003</v>
      </c>
      <c r="C1260" s="2">
        <v>1590000276219</v>
      </c>
      <c r="D1260" s="2">
        <v>1</v>
      </c>
      <c r="E1260" s="1">
        <v>95</v>
      </c>
    </row>
    <row r="1261" spans="1:5" x14ac:dyDescent="0.3">
      <c r="A1261" t="s">
        <v>1199</v>
      </c>
      <c r="B1261" t="s">
        <v>1233</v>
      </c>
      <c r="C1261" s="2">
        <v>687748444794</v>
      </c>
      <c r="D1261" s="2">
        <v>1</v>
      </c>
      <c r="E1261" s="1">
        <v>69.95</v>
      </c>
    </row>
    <row r="1262" spans="1:5" x14ac:dyDescent="0.3">
      <c r="A1262" t="s">
        <v>1199</v>
      </c>
      <c r="B1262" t="s">
        <v>1234</v>
      </c>
      <c r="C1262" s="2">
        <v>853954455521</v>
      </c>
      <c r="D1262" s="2">
        <v>1</v>
      </c>
      <c r="E1262" s="1">
        <v>42.99</v>
      </c>
    </row>
    <row r="1263" spans="1:5" x14ac:dyDescent="0.3">
      <c r="A1263" t="s">
        <v>1199</v>
      </c>
      <c r="B1263" t="s">
        <v>1235</v>
      </c>
      <c r="C1263" s="2">
        <v>33977167735</v>
      </c>
      <c r="D1263" s="2">
        <v>1</v>
      </c>
      <c r="E1263" s="1">
        <v>79</v>
      </c>
    </row>
    <row r="1264" spans="1:5" x14ac:dyDescent="0.3">
      <c r="A1264" t="s">
        <v>1199</v>
      </c>
      <c r="B1264" t="s">
        <v>1236</v>
      </c>
      <c r="C1264" s="2">
        <v>190038090736</v>
      </c>
      <c r="D1264" s="2">
        <v>1</v>
      </c>
      <c r="E1264" s="1">
        <v>49.99</v>
      </c>
    </row>
    <row r="1265" spans="1:5" x14ac:dyDescent="0.3">
      <c r="A1265" t="s">
        <v>1199</v>
      </c>
      <c r="B1265" t="s">
        <v>1237</v>
      </c>
      <c r="C1265" s="2">
        <v>853954757366</v>
      </c>
      <c r="D1265" s="2">
        <v>1</v>
      </c>
      <c r="E1265" s="1">
        <v>79.98</v>
      </c>
    </row>
    <row r="1266" spans="1:5" x14ac:dyDescent="0.3">
      <c r="A1266" t="s">
        <v>1199</v>
      </c>
      <c r="B1266" t="s">
        <v>1239</v>
      </c>
      <c r="C1266" s="2" t="s">
        <v>1238</v>
      </c>
      <c r="D1266" s="2">
        <v>1</v>
      </c>
      <c r="E1266" s="1">
        <v>49.99</v>
      </c>
    </row>
    <row r="1267" spans="1:5" x14ac:dyDescent="0.3">
      <c r="A1267" t="s">
        <v>1199</v>
      </c>
      <c r="B1267" t="s">
        <v>1240</v>
      </c>
      <c r="C1267" s="2">
        <v>190038088467</v>
      </c>
      <c r="D1267" s="2">
        <v>1</v>
      </c>
      <c r="E1267" s="1">
        <v>110</v>
      </c>
    </row>
    <row r="1268" spans="1:5" x14ac:dyDescent="0.3">
      <c r="A1268" t="s">
        <v>1199</v>
      </c>
      <c r="B1268" t="s">
        <v>1242</v>
      </c>
      <c r="C1268" s="2" t="s">
        <v>1241</v>
      </c>
      <c r="D1268" s="2">
        <v>1</v>
      </c>
      <c r="E1268" s="1">
        <v>89.99</v>
      </c>
    </row>
    <row r="1269" spans="1:5" x14ac:dyDescent="0.3">
      <c r="A1269" t="s">
        <v>1199</v>
      </c>
      <c r="B1269" t="s">
        <v>1243</v>
      </c>
      <c r="C1269" s="2">
        <v>628586253100</v>
      </c>
      <c r="D1269" s="2">
        <v>1</v>
      </c>
      <c r="E1269" s="1">
        <v>33.67</v>
      </c>
    </row>
    <row r="1270" spans="1:5" x14ac:dyDescent="0.3">
      <c r="A1270" t="s">
        <v>1199</v>
      </c>
      <c r="B1270" t="s">
        <v>1244</v>
      </c>
      <c r="C1270" s="2">
        <v>1570000115602</v>
      </c>
      <c r="D1270" s="2">
        <v>1</v>
      </c>
      <c r="E1270" s="1">
        <v>75.989999999999995</v>
      </c>
    </row>
    <row r="1271" spans="1:5" x14ac:dyDescent="0.3">
      <c r="A1271" t="s">
        <v>1199</v>
      </c>
      <c r="B1271" t="s">
        <v>1245</v>
      </c>
      <c r="C1271" s="2">
        <v>190051313638</v>
      </c>
      <c r="D1271" s="2">
        <v>1</v>
      </c>
      <c r="E1271" s="1">
        <v>60</v>
      </c>
    </row>
    <row r="1272" spans="1:5" x14ac:dyDescent="0.3">
      <c r="A1272" t="s">
        <v>1199</v>
      </c>
      <c r="B1272" t="s">
        <v>1246</v>
      </c>
      <c r="C1272" s="2">
        <v>759740264394</v>
      </c>
      <c r="D1272" s="2">
        <v>1</v>
      </c>
      <c r="E1272" s="1">
        <v>49.99</v>
      </c>
    </row>
    <row r="1273" spans="1:5" x14ac:dyDescent="0.3">
      <c r="A1273" t="s">
        <v>1199</v>
      </c>
      <c r="B1273" t="s">
        <v>1247</v>
      </c>
      <c r="C1273" s="2">
        <v>899199002205</v>
      </c>
      <c r="D1273" s="2">
        <v>1</v>
      </c>
      <c r="E1273" s="1">
        <v>24.98</v>
      </c>
    </row>
    <row r="1274" spans="1:5" x14ac:dyDescent="0.3">
      <c r="A1274" t="s">
        <v>1199</v>
      </c>
      <c r="B1274" t="s">
        <v>1248</v>
      </c>
      <c r="C1274" s="2">
        <v>654225444677</v>
      </c>
      <c r="D1274" s="2">
        <v>1</v>
      </c>
      <c r="E1274" s="1">
        <v>109.99</v>
      </c>
    </row>
    <row r="1275" spans="1:5" x14ac:dyDescent="0.3">
      <c r="A1275" t="s">
        <v>1199</v>
      </c>
      <c r="B1275" t="s">
        <v>1249</v>
      </c>
      <c r="C1275" s="2">
        <v>852064006685</v>
      </c>
      <c r="D1275" s="2">
        <v>1</v>
      </c>
      <c r="E1275" s="1">
        <v>39.99</v>
      </c>
    </row>
    <row r="1276" spans="1:5" x14ac:dyDescent="0.3">
      <c r="A1276" t="s">
        <v>1199</v>
      </c>
      <c r="B1276" t="s">
        <v>1250</v>
      </c>
      <c r="C1276" s="2">
        <v>813789017523</v>
      </c>
      <c r="D1276" s="2">
        <v>1</v>
      </c>
      <c r="E1276" s="1">
        <v>99.99</v>
      </c>
    </row>
    <row r="1277" spans="1:5" x14ac:dyDescent="0.3">
      <c r="A1277" t="s">
        <v>1199</v>
      </c>
      <c r="B1277" t="s">
        <v>1251</v>
      </c>
      <c r="C1277" s="2">
        <v>774691134381</v>
      </c>
      <c r="D1277" s="2">
        <v>1</v>
      </c>
      <c r="E1277" s="1">
        <v>149.94999999999999</v>
      </c>
    </row>
    <row r="1278" spans="1:5" x14ac:dyDescent="0.3">
      <c r="A1278" t="s">
        <v>1199</v>
      </c>
      <c r="B1278" t="s">
        <v>1252</v>
      </c>
      <c r="C1278" s="2">
        <v>661708973333</v>
      </c>
      <c r="D1278" s="2">
        <v>1</v>
      </c>
      <c r="E1278" s="1">
        <v>69.989999999999995</v>
      </c>
    </row>
    <row r="1279" spans="1:5" x14ac:dyDescent="0.3">
      <c r="A1279" t="s">
        <v>1199</v>
      </c>
      <c r="B1279" t="s">
        <v>1253</v>
      </c>
      <c r="C1279" s="2">
        <v>190135107627</v>
      </c>
      <c r="D1279" s="2">
        <v>1</v>
      </c>
      <c r="E1279" s="1">
        <v>85</v>
      </c>
    </row>
    <row r="1280" spans="1:5" x14ac:dyDescent="0.3">
      <c r="A1280" t="s">
        <v>1199</v>
      </c>
      <c r="B1280" t="s">
        <v>682</v>
      </c>
      <c r="C1280" s="2">
        <v>885851551365</v>
      </c>
      <c r="D1280" s="2">
        <v>1</v>
      </c>
      <c r="E1280" s="1">
        <v>24.99</v>
      </c>
    </row>
    <row r="1281" spans="1:5" x14ac:dyDescent="0.3">
      <c r="A1281" t="s">
        <v>1199</v>
      </c>
      <c r="B1281" t="s">
        <v>1254</v>
      </c>
      <c r="C1281" s="2">
        <v>888872000959</v>
      </c>
      <c r="D1281" s="2">
        <v>1</v>
      </c>
      <c r="E1281" s="1">
        <v>59.99</v>
      </c>
    </row>
    <row r="1282" spans="1:5" x14ac:dyDescent="0.3">
      <c r="A1282" t="s">
        <v>1199</v>
      </c>
      <c r="B1282" t="s">
        <v>1002</v>
      </c>
      <c r="C1282" s="2">
        <v>600137377541</v>
      </c>
      <c r="D1282" s="2">
        <v>1</v>
      </c>
      <c r="E1282" s="1">
        <v>109</v>
      </c>
    </row>
    <row r="1283" spans="1:5" x14ac:dyDescent="0.3">
      <c r="A1283" t="s">
        <v>1199</v>
      </c>
      <c r="B1283" t="s">
        <v>264</v>
      </c>
      <c r="C1283" s="2">
        <v>6926269989969</v>
      </c>
      <c r="D1283" s="2">
        <v>1</v>
      </c>
      <c r="E1283" s="1">
        <v>219.99</v>
      </c>
    </row>
    <row r="1284" spans="1:5" x14ac:dyDescent="0.3">
      <c r="A1284" t="s">
        <v>1199</v>
      </c>
      <c r="B1284" t="s">
        <v>1255</v>
      </c>
      <c r="C1284" s="2">
        <v>1590000324002</v>
      </c>
      <c r="D1284" s="2">
        <v>1</v>
      </c>
      <c r="E1284" s="1">
        <v>34.99</v>
      </c>
    </row>
    <row r="1285" spans="1:5" x14ac:dyDescent="0.3">
      <c r="A1285" t="s">
        <v>1199</v>
      </c>
      <c r="B1285" t="s">
        <v>1256</v>
      </c>
      <c r="C1285" s="2">
        <v>190051043122</v>
      </c>
      <c r="D1285" s="2">
        <v>1</v>
      </c>
      <c r="E1285" s="1">
        <v>49.99</v>
      </c>
    </row>
    <row r="1286" spans="1:5" x14ac:dyDescent="0.3">
      <c r="A1286" t="s">
        <v>1199</v>
      </c>
      <c r="B1286" t="s">
        <v>1257</v>
      </c>
      <c r="C1286" s="2">
        <v>87918049154</v>
      </c>
      <c r="D1286" s="2">
        <v>1</v>
      </c>
      <c r="E1286" s="1">
        <v>44.99</v>
      </c>
    </row>
    <row r="1287" spans="1:5" x14ac:dyDescent="0.3">
      <c r="A1287" t="s">
        <v>1199</v>
      </c>
      <c r="B1287" t="s">
        <v>418</v>
      </c>
      <c r="C1287" s="2">
        <v>190038090033</v>
      </c>
      <c r="D1287" s="2">
        <v>1</v>
      </c>
      <c r="E1287" s="1">
        <v>89.99</v>
      </c>
    </row>
    <row r="1288" spans="1:5" x14ac:dyDescent="0.3">
      <c r="A1288" t="s">
        <v>1199</v>
      </c>
      <c r="B1288" t="s">
        <v>1259</v>
      </c>
      <c r="C1288" s="2" t="s">
        <v>1258</v>
      </c>
      <c r="D1288" s="2">
        <v>1</v>
      </c>
      <c r="E1288" s="1">
        <v>148.99</v>
      </c>
    </row>
    <row r="1289" spans="1:5" x14ac:dyDescent="0.3">
      <c r="A1289" t="s">
        <v>1199</v>
      </c>
      <c r="B1289" t="s">
        <v>1260</v>
      </c>
      <c r="C1289" s="2">
        <v>191045266343</v>
      </c>
      <c r="D1289" s="2">
        <v>1</v>
      </c>
      <c r="E1289" s="1">
        <v>49.99</v>
      </c>
    </row>
    <row r="1290" spans="1:5" x14ac:dyDescent="0.3">
      <c r="A1290" t="s">
        <v>1199</v>
      </c>
      <c r="B1290" t="s">
        <v>1261</v>
      </c>
      <c r="C1290" s="2">
        <v>1570000115817</v>
      </c>
      <c r="D1290" s="2">
        <v>1</v>
      </c>
      <c r="E1290" s="1">
        <v>49.99</v>
      </c>
    </row>
    <row r="1291" spans="1:5" x14ac:dyDescent="0.3">
      <c r="A1291" t="s">
        <v>1199</v>
      </c>
      <c r="B1291" t="s">
        <v>1262</v>
      </c>
      <c r="C1291" s="2">
        <v>190038088863</v>
      </c>
      <c r="D1291" s="2">
        <v>1</v>
      </c>
      <c r="E1291" s="1">
        <v>79.989999999999995</v>
      </c>
    </row>
    <row r="1292" spans="1:5" x14ac:dyDescent="0.3">
      <c r="A1292" t="s">
        <v>1199</v>
      </c>
      <c r="B1292" t="s">
        <v>1263</v>
      </c>
      <c r="C1292" s="2">
        <v>33977222878</v>
      </c>
      <c r="D1292" s="2">
        <v>1</v>
      </c>
      <c r="E1292" s="1">
        <v>65.989999999999995</v>
      </c>
    </row>
    <row r="1293" spans="1:5" x14ac:dyDescent="0.3">
      <c r="A1293" t="s">
        <v>1199</v>
      </c>
      <c r="B1293" t="s">
        <v>1264</v>
      </c>
      <c r="C1293" s="2">
        <v>840407180123</v>
      </c>
      <c r="D1293" s="2">
        <v>1</v>
      </c>
      <c r="E1293" s="1">
        <v>48</v>
      </c>
    </row>
    <row r="1294" spans="1:5" x14ac:dyDescent="0.3">
      <c r="A1294" t="s">
        <v>1199</v>
      </c>
      <c r="B1294" t="s">
        <v>1265</v>
      </c>
      <c r="C1294" s="2">
        <v>190051251718</v>
      </c>
      <c r="D1294" s="2">
        <v>1</v>
      </c>
      <c r="E1294" s="1">
        <v>59.99</v>
      </c>
    </row>
    <row r="1295" spans="1:5" x14ac:dyDescent="0.3">
      <c r="A1295" t="s">
        <v>1199</v>
      </c>
      <c r="B1295" t="s">
        <v>1266</v>
      </c>
      <c r="C1295" s="2">
        <v>190038088092</v>
      </c>
      <c r="D1295" s="2">
        <v>1</v>
      </c>
      <c r="E1295" s="1">
        <v>89.99</v>
      </c>
    </row>
    <row r="1296" spans="1:5" x14ac:dyDescent="0.3">
      <c r="A1296" t="s">
        <v>1199</v>
      </c>
      <c r="B1296" t="s">
        <v>1267</v>
      </c>
      <c r="C1296" s="2">
        <v>888872082047</v>
      </c>
      <c r="D1296" s="2">
        <v>1</v>
      </c>
      <c r="E1296" s="1">
        <v>69.97</v>
      </c>
    </row>
    <row r="1297" spans="1:5" x14ac:dyDescent="0.3">
      <c r="A1297" t="s">
        <v>1199</v>
      </c>
      <c r="B1297" t="s">
        <v>1268</v>
      </c>
      <c r="C1297" s="2">
        <v>190239004655</v>
      </c>
      <c r="D1297" s="2">
        <v>1</v>
      </c>
      <c r="E1297" s="1">
        <v>49.99</v>
      </c>
    </row>
    <row r="1298" spans="1:5" x14ac:dyDescent="0.3">
      <c r="A1298" t="s">
        <v>1199</v>
      </c>
      <c r="B1298" t="s">
        <v>1269</v>
      </c>
      <c r="C1298" s="2">
        <v>191045237060</v>
      </c>
      <c r="D1298" s="2">
        <v>1</v>
      </c>
      <c r="E1298" s="1">
        <v>59.99</v>
      </c>
    </row>
    <row r="1299" spans="1:5" x14ac:dyDescent="0.3">
      <c r="A1299" t="s">
        <v>1199</v>
      </c>
      <c r="B1299" t="s">
        <v>259</v>
      </c>
      <c r="C1299" s="2" t="s">
        <v>258</v>
      </c>
      <c r="D1299" s="2">
        <v>1</v>
      </c>
      <c r="E1299" s="1">
        <v>9.99</v>
      </c>
    </row>
    <row r="1300" spans="1:5" x14ac:dyDescent="0.3">
      <c r="A1300" t="s">
        <v>1199</v>
      </c>
      <c r="B1300" t="s">
        <v>1271</v>
      </c>
      <c r="C1300" s="2" t="s">
        <v>1270</v>
      </c>
      <c r="D1300" s="2">
        <v>1</v>
      </c>
      <c r="E1300" s="1">
        <v>59.97</v>
      </c>
    </row>
    <row r="1301" spans="1:5" x14ac:dyDescent="0.3">
      <c r="A1301" t="s">
        <v>1199</v>
      </c>
      <c r="B1301" t="s">
        <v>1273</v>
      </c>
      <c r="C1301" s="2" t="s">
        <v>1272</v>
      </c>
      <c r="D1301" s="2">
        <v>1</v>
      </c>
      <c r="E1301" s="1">
        <v>9.99</v>
      </c>
    </row>
    <row r="1302" spans="1:5" x14ac:dyDescent="0.3">
      <c r="A1302" t="s">
        <v>1199</v>
      </c>
      <c r="B1302" t="s">
        <v>1274</v>
      </c>
      <c r="C1302" s="2">
        <v>190239046815</v>
      </c>
      <c r="D1302" s="2">
        <v>1</v>
      </c>
      <c r="E1302" s="1">
        <v>79.989999999999995</v>
      </c>
    </row>
    <row r="1303" spans="1:5" x14ac:dyDescent="0.3">
      <c r="A1303" t="s">
        <v>1199</v>
      </c>
      <c r="B1303" t="s">
        <v>1275</v>
      </c>
      <c r="C1303" s="2">
        <v>654225434722</v>
      </c>
      <c r="D1303" s="2">
        <v>1</v>
      </c>
      <c r="E1303" s="1">
        <v>99</v>
      </c>
    </row>
    <row r="1304" spans="1:5" x14ac:dyDescent="0.3">
      <c r="A1304" t="s">
        <v>1199</v>
      </c>
      <c r="B1304" t="s">
        <v>1276</v>
      </c>
      <c r="C1304" s="2">
        <v>190239045771</v>
      </c>
      <c r="D1304" s="2">
        <v>1</v>
      </c>
      <c r="E1304" s="1">
        <v>79.989999999999995</v>
      </c>
    </row>
    <row r="1305" spans="1:5" x14ac:dyDescent="0.3">
      <c r="A1305" t="s">
        <v>1199</v>
      </c>
      <c r="B1305" t="s">
        <v>1217</v>
      </c>
      <c r="C1305" s="2">
        <v>80313015625</v>
      </c>
      <c r="D1305" s="2">
        <v>1</v>
      </c>
      <c r="E1305" s="1">
        <v>29.98</v>
      </c>
    </row>
    <row r="1306" spans="1:5" x14ac:dyDescent="0.3">
      <c r="A1306" t="s">
        <v>1199</v>
      </c>
      <c r="B1306" t="s">
        <v>1217</v>
      </c>
      <c r="C1306" s="2">
        <v>80313015625</v>
      </c>
      <c r="D1306" s="2">
        <v>1</v>
      </c>
      <c r="E1306" s="1">
        <v>29.98</v>
      </c>
    </row>
    <row r="1307" spans="1:5" x14ac:dyDescent="0.3">
      <c r="A1307" t="s">
        <v>1199</v>
      </c>
      <c r="B1307" t="s">
        <v>754</v>
      </c>
      <c r="C1307" s="2">
        <v>190038090071</v>
      </c>
      <c r="D1307" s="2">
        <v>1</v>
      </c>
      <c r="E1307" s="1">
        <v>89.99</v>
      </c>
    </row>
    <row r="1308" spans="1:5" x14ac:dyDescent="0.3">
      <c r="A1308" t="s">
        <v>1199</v>
      </c>
      <c r="B1308" t="s">
        <v>1277</v>
      </c>
      <c r="C1308" s="2">
        <v>1590000276073</v>
      </c>
      <c r="D1308" s="2">
        <v>1</v>
      </c>
      <c r="E1308" s="1">
        <v>95</v>
      </c>
    </row>
    <row r="1309" spans="1:5" x14ac:dyDescent="0.3">
      <c r="A1309" t="s">
        <v>1199</v>
      </c>
      <c r="B1309" t="s">
        <v>1278</v>
      </c>
      <c r="C1309" s="2">
        <v>4741305735940</v>
      </c>
      <c r="D1309" s="2">
        <v>1</v>
      </c>
      <c r="E1309" s="1">
        <v>162.5</v>
      </c>
    </row>
    <row r="1310" spans="1:5" x14ac:dyDescent="0.3">
      <c r="A1310" t="s">
        <v>1199</v>
      </c>
      <c r="B1310" t="s">
        <v>1279</v>
      </c>
      <c r="C1310" s="2">
        <v>889642552463</v>
      </c>
      <c r="D1310" s="2">
        <v>1</v>
      </c>
      <c r="E1310" s="1">
        <v>55</v>
      </c>
    </row>
    <row r="1311" spans="1:5" x14ac:dyDescent="0.3">
      <c r="A1311" t="s">
        <v>1199</v>
      </c>
      <c r="B1311" t="s">
        <v>32</v>
      </c>
      <c r="C1311" s="2" t="s">
        <v>31</v>
      </c>
      <c r="D1311" s="2">
        <v>1</v>
      </c>
      <c r="E1311" s="1">
        <v>9.99</v>
      </c>
    </row>
    <row r="1312" spans="1:5" x14ac:dyDescent="0.3">
      <c r="A1312" t="s">
        <v>1199</v>
      </c>
      <c r="B1312" t="s">
        <v>1280</v>
      </c>
      <c r="C1312" s="2">
        <v>44476125706</v>
      </c>
      <c r="D1312" s="2">
        <v>1</v>
      </c>
      <c r="E1312" s="1">
        <v>19.989999999999998</v>
      </c>
    </row>
    <row r="1313" spans="1:5" x14ac:dyDescent="0.3">
      <c r="A1313" t="s">
        <v>1199</v>
      </c>
      <c r="B1313" t="s">
        <v>1282</v>
      </c>
      <c r="C1313" s="2" t="s">
        <v>1281</v>
      </c>
      <c r="D1313" s="2">
        <v>1</v>
      </c>
      <c r="E1313" s="1">
        <v>34.99</v>
      </c>
    </row>
    <row r="1314" spans="1:5" x14ac:dyDescent="0.3">
      <c r="A1314" t="s">
        <v>1199</v>
      </c>
      <c r="B1314" t="s">
        <v>1283</v>
      </c>
      <c r="C1314" s="2">
        <v>853954504281</v>
      </c>
      <c r="D1314" s="2">
        <v>1</v>
      </c>
      <c r="E1314" s="1">
        <v>56.99</v>
      </c>
    </row>
    <row r="1315" spans="1:5" x14ac:dyDescent="0.3">
      <c r="A1315" t="s">
        <v>1199</v>
      </c>
      <c r="B1315" t="s">
        <v>1284</v>
      </c>
      <c r="C1315" s="2">
        <v>191045119625</v>
      </c>
      <c r="D1315" s="2">
        <v>1</v>
      </c>
      <c r="E1315" s="1">
        <v>109.99</v>
      </c>
    </row>
    <row r="1316" spans="1:5" x14ac:dyDescent="0.3">
      <c r="A1316" t="s">
        <v>1199</v>
      </c>
      <c r="B1316" t="s">
        <v>1285</v>
      </c>
      <c r="C1316" s="2">
        <v>190239046242</v>
      </c>
      <c r="D1316" s="2">
        <v>1</v>
      </c>
      <c r="E1316" s="1">
        <v>79.989999999999995</v>
      </c>
    </row>
    <row r="1317" spans="1:5" x14ac:dyDescent="0.3">
      <c r="A1317" t="s">
        <v>1199</v>
      </c>
      <c r="B1317" t="s">
        <v>1287</v>
      </c>
      <c r="C1317" s="2" t="s">
        <v>1286</v>
      </c>
      <c r="D1317" s="2">
        <v>1</v>
      </c>
      <c r="E1317" s="1">
        <v>215</v>
      </c>
    </row>
    <row r="1318" spans="1:5" x14ac:dyDescent="0.3">
      <c r="A1318" t="s">
        <v>1288</v>
      </c>
      <c r="B1318" t="s">
        <v>1289</v>
      </c>
      <c r="C1318" s="2">
        <v>717604165003</v>
      </c>
      <c r="D1318" s="2">
        <v>1</v>
      </c>
      <c r="E1318" s="1">
        <v>79.989999999999995</v>
      </c>
    </row>
    <row r="1319" spans="1:5" x14ac:dyDescent="0.3">
      <c r="A1319" t="s">
        <v>1288</v>
      </c>
      <c r="B1319" t="s">
        <v>1290</v>
      </c>
      <c r="C1319" s="2">
        <v>190239043531</v>
      </c>
      <c r="D1319" s="2">
        <v>1</v>
      </c>
      <c r="E1319" s="1">
        <v>89.99</v>
      </c>
    </row>
    <row r="1320" spans="1:5" x14ac:dyDescent="0.3">
      <c r="A1320" t="s">
        <v>1288</v>
      </c>
      <c r="B1320" t="s">
        <v>592</v>
      </c>
      <c r="C1320" s="2">
        <v>810351021766</v>
      </c>
      <c r="D1320" s="2">
        <v>1</v>
      </c>
      <c r="E1320" s="1">
        <v>79.989999999999995</v>
      </c>
    </row>
    <row r="1321" spans="1:5" x14ac:dyDescent="0.3">
      <c r="A1321" t="s">
        <v>1288</v>
      </c>
      <c r="B1321" t="s">
        <v>1291</v>
      </c>
      <c r="C1321" s="2">
        <v>886511988767</v>
      </c>
      <c r="D1321" s="2">
        <v>1</v>
      </c>
      <c r="E1321" s="1">
        <v>74.989999999999995</v>
      </c>
    </row>
    <row r="1322" spans="1:5" x14ac:dyDescent="0.3">
      <c r="A1322" t="s">
        <v>1288</v>
      </c>
      <c r="B1322" t="s">
        <v>1292</v>
      </c>
      <c r="C1322" s="2">
        <v>852038032030</v>
      </c>
      <c r="D1322" s="2">
        <v>1</v>
      </c>
      <c r="E1322" s="1">
        <v>29.99</v>
      </c>
    </row>
    <row r="1323" spans="1:5" x14ac:dyDescent="0.3">
      <c r="A1323" t="s">
        <v>1288</v>
      </c>
      <c r="B1323" t="s">
        <v>595</v>
      </c>
      <c r="C1323" s="2">
        <v>852038035062</v>
      </c>
      <c r="D1323" s="2">
        <v>1</v>
      </c>
      <c r="E1323" s="1">
        <v>59.99</v>
      </c>
    </row>
    <row r="1324" spans="1:5" x14ac:dyDescent="0.3">
      <c r="A1324" t="s">
        <v>1288</v>
      </c>
      <c r="B1324" t="s">
        <v>1293</v>
      </c>
      <c r="C1324" s="2">
        <v>674986025977</v>
      </c>
      <c r="D1324" s="2">
        <v>1</v>
      </c>
      <c r="E1324" s="1">
        <v>46.99</v>
      </c>
    </row>
    <row r="1325" spans="1:5" x14ac:dyDescent="0.3">
      <c r="A1325" t="s">
        <v>1288</v>
      </c>
      <c r="B1325" t="s">
        <v>1294</v>
      </c>
      <c r="C1325" s="2">
        <v>755296099688</v>
      </c>
      <c r="D1325" s="2">
        <v>1</v>
      </c>
      <c r="E1325" s="1">
        <v>99.99</v>
      </c>
    </row>
    <row r="1326" spans="1:5" x14ac:dyDescent="0.3">
      <c r="A1326" t="s">
        <v>1288</v>
      </c>
      <c r="B1326" t="s">
        <v>1295</v>
      </c>
      <c r="C1326" s="2">
        <v>84358044749</v>
      </c>
      <c r="D1326" s="2">
        <v>1</v>
      </c>
      <c r="E1326" s="1">
        <v>45.59</v>
      </c>
    </row>
    <row r="1327" spans="1:5" x14ac:dyDescent="0.3">
      <c r="A1327" t="s">
        <v>1288</v>
      </c>
      <c r="B1327" t="s">
        <v>1296</v>
      </c>
      <c r="C1327" s="2">
        <v>190038088917</v>
      </c>
      <c r="D1327" s="2">
        <v>1</v>
      </c>
      <c r="E1327" s="1">
        <v>79.98</v>
      </c>
    </row>
    <row r="1328" spans="1:5" x14ac:dyDescent="0.3">
      <c r="A1328" t="s">
        <v>1288</v>
      </c>
      <c r="B1328" t="s">
        <v>1297</v>
      </c>
      <c r="C1328" s="2">
        <v>190596205139</v>
      </c>
      <c r="D1328" s="2">
        <v>1</v>
      </c>
      <c r="E1328" s="1">
        <v>79.989999999999995</v>
      </c>
    </row>
    <row r="1329" spans="1:5" x14ac:dyDescent="0.3">
      <c r="A1329" t="s">
        <v>1288</v>
      </c>
      <c r="B1329" t="s">
        <v>592</v>
      </c>
      <c r="C1329" s="2">
        <v>810351021766</v>
      </c>
      <c r="D1329" s="2">
        <v>1</v>
      </c>
      <c r="E1329" s="1">
        <v>79.989999999999995</v>
      </c>
    </row>
    <row r="1330" spans="1:5" x14ac:dyDescent="0.3">
      <c r="A1330" t="s">
        <v>1288</v>
      </c>
      <c r="B1330" t="s">
        <v>1298</v>
      </c>
      <c r="C1330" s="2">
        <v>885833911613</v>
      </c>
      <c r="D1330" s="2">
        <v>1</v>
      </c>
      <c r="E1330" s="1">
        <v>109.99</v>
      </c>
    </row>
    <row r="1331" spans="1:5" x14ac:dyDescent="0.3">
      <c r="A1331" t="s">
        <v>1288</v>
      </c>
      <c r="B1331" t="s">
        <v>1299</v>
      </c>
      <c r="C1331" s="2">
        <v>655003933345</v>
      </c>
      <c r="D1331" s="2">
        <v>1</v>
      </c>
      <c r="E1331" s="1">
        <v>29.99</v>
      </c>
    </row>
    <row r="1332" spans="1:5" x14ac:dyDescent="0.3">
      <c r="A1332" t="s">
        <v>1288</v>
      </c>
      <c r="B1332" t="s">
        <v>1300</v>
      </c>
      <c r="C1332" s="2">
        <v>27131495284</v>
      </c>
      <c r="D1332" s="2">
        <v>1</v>
      </c>
      <c r="E1332" s="1">
        <v>31.45</v>
      </c>
    </row>
    <row r="1333" spans="1:5" x14ac:dyDescent="0.3">
      <c r="A1333" t="s">
        <v>1288</v>
      </c>
      <c r="B1333" t="s">
        <v>1301</v>
      </c>
      <c r="C1333" s="2">
        <v>190038097384</v>
      </c>
      <c r="D1333" s="2">
        <v>1</v>
      </c>
      <c r="E1333" s="1">
        <v>69.98</v>
      </c>
    </row>
    <row r="1334" spans="1:5" x14ac:dyDescent="0.3">
      <c r="A1334" t="s">
        <v>1288</v>
      </c>
      <c r="B1334" t="s">
        <v>1302</v>
      </c>
      <c r="C1334" s="2">
        <v>715317066600</v>
      </c>
      <c r="D1334" s="2">
        <v>1</v>
      </c>
      <c r="E1334" s="1">
        <v>110</v>
      </c>
    </row>
    <row r="1335" spans="1:5" x14ac:dyDescent="0.3">
      <c r="A1335" t="s">
        <v>1288</v>
      </c>
      <c r="B1335" t="s">
        <v>1303</v>
      </c>
      <c r="C1335" s="2">
        <v>618998211645</v>
      </c>
      <c r="D1335" s="2">
        <v>1</v>
      </c>
      <c r="E1335" s="1">
        <v>64.989999999999995</v>
      </c>
    </row>
    <row r="1336" spans="1:5" x14ac:dyDescent="0.3">
      <c r="A1336" t="s">
        <v>1288</v>
      </c>
      <c r="B1336" t="s">
        <v>370</v>
      </c>
      <c r="C1336" s="2">
        <v>637390782591</v>
      </c>
      <c r="D1336" s="2">
        <v>1</v>
      </c>
      <c r="E1336" s="1">
        <v>59.99</v>
      </c>
    </row>
    <row r="1337" spans="1:5" x14ac:dyDescent="0.3">
      <c r="A1337" t="s">
        <v>1288</v>
      </c>
      <c r="B1337" t="s">
        <v>1304</v>
      </c>
      <c r="C1337" s="2">
        <v>850002007282</v>
      </c>
      <c r="D1337" s="2">
        <v>1</v>
      </c>
      <c r="E1337" s="1">
        <v>59.99</v>
      </c>
    </row>
    <row r="1338" spans="1:5" x14ac:dyDescent="0.3">
      <c r="A1338" t="s">
        <v>1288</v>
      </c>
      <c r="B1338" t="s">
        <v>593</v>
      </c>
      <c r="C1338" s="2">
        <v>637390783802</v>
      </c>
      <c r="D1338" s="2">
        <v>1</v>
      </c>
      <c r="E1338" s="1">
        <v>89.98</v>
      </c>
    </row>
    <row r="1339" spans="1:5" x14ac:dyDescent="0.3">
      <c r="A1339" t="s">
        <v>1288</v>
      </c>
      <c r="B1339" t="s">
        <v>1305</v>
      </c>
      <c r="C1339" s="2">
        <v>847341047062</v>
      </c>
      <c r="D1339" s="2">
        <v>1</v>
      </c>
      <c r="E1339" s="1">
        <v>49.99</v>
      </c>
    </row>
    <row r="1340" spans="1:5" x14ac:dyDescent="0.3">
      <c r="A1340" t="s">
        <v>1288</v>
      </c>
      <c r="B1340" t="s">
        <v>593</v>
      </c>
      <c r="C1340" s="2">
        <v>637390783802</v>
      </c>
      <c r="D1340" s="2">
        <v>1</v>
      </c>
      <c r="E1340" s="1">
        <v>89.98</v>
      </c>
    </row>
    <row r="1341" spans="1:5" x14ac:dyDescent="0.3">
      <c r="A1341" t="s">
        <v>1288</v>
      </c>
      <c r="B1341" t="s">
        <v>1306</v>
      </c>
      <c r="C1341" s="2">
        <v>618998050077</v>
      </c>
      <c r="D1341" s="2">
        <v>1</v>
      </c>
      <c r="E1341" s="1">
        <v>49.99</v>
      </c>
    </row>
    <row r="1342" spans="1:5" x14ac:dyDescent="0.3">
      <c r="A1342" t="s">
        <v>1288</v>
      </c>
      <c r="B1342" t="s">
        <v>1307</v>
      </c>
      <c r="C1342" s="2">
        <v>804879358671</v>
      </c>
      <c r="D1342" s="2">
        <v>1</v>
      </c>
      <c r="E1342" s="1">
        <v>169.99</v>
      </c>
    </row>
    <row r="1343" spans="1:5" x14ac:dyDescent="0.3">
      <c r="A1343" t="s">
        <v>1288</v>
      </c>
      <c r="B1343" t="s">
        <v>1308</v>
      </c>
      <c r="C1343" s="2">
        <v>8205698855600</v>
      </c>
      <c r="D1343" s="2">
        <v>1</v>
      </c>
      <c r="E1343" s="1">
        <v>15.99</v>
      </c>
    </row>
    <row r="1344" spans="1:5" x14ac:dyDescent="0.3">
      <c r="A1344" t="s">
        <v>1288</v>
      </c>
      <c r="B1344" t="s">
        <v>1308</v>
      </c>
      <c r="C1344" s="2">
        <v>8205698855600</v>
      </c>
      <c r="D1344" s="2">
        <v>1</v>
      </c>
      <c r="E1344" s="1">
        <v>15.99</v>
      </c>
    </row>
    <row r="1345" spans="1:5" x14ac:dyDescent="0.3">
      <c r="A1345" t="s">
        <v>1288</v>
      </c>
      <c r="B1345" t="s">
        <v>1309</v>
      </c>
      <c r="C1345" s="2">
        <v>886511968653</v>
      </c>
      <c r="D1345" s="2">
        <v>1</v>
      </c>
      <c r="E1345" s="1">
        <v>39.99</v>
      </c>
    </row>
    <row r="1346" spans="1:5" x14ac:dyDescent="0.3">
      <c r="A1346" t="s">
        <v>1288</v>
      </c>
      <c r="B1346" t="s">
        <v>1310</v>
      </c>
      <c r="C1346" s="2">
        <v>752830440722</v>
      </c>
      <c r="D1346" s="2">
        <v>1</v>
      </c>
      <c r="E1346" s="1">
        <v>149.99</v>
      </c>
    </row>
    <row r="1347" spans="1:5" x14ac:dyDescent="0.3">
      <c r="A1347" t="s">
        <v>1288</v>
      </c>
      <c r="B1347" t="s">
        <v>1311</v>
      </c>
      <c r="C1347" s="2">
        <v>190051121646</v>
      </c>
      <c r="D1347" s="2">
        <v>1</v>
      </c>
      <c r="E1347" s="1">
        <v>135</v>
      </c>
    </row>
    <row r="1348" spans="1:5" x14ac:dyDescent="0.3">
      <c r="A1348" t="s">
        <v>1288</v>
      </c>
      <c r="B1348" t="s">
        <v>203</v>
      </c>
      <c r="C1348" s="2">
        <v>84358045234</v>
      </c>
      <c r="D1348" s="2">
        <v>1</v>
      </c>
      <c r="E1348" s="1">
        <v>49.99</v>
      </c>
    </row>
    <row r="1349" spans="1:5" x14ac:dyDescent="0.3">
      <c r="A1349" t="s">
        <v>1288</v>
      </c>
      <c r="B1349" t="s">
        <v>1312</v>
      </c>
      <c r="C1349" s="2">
        <v>816820020308</v>
      </c>
      <c r="D1349" s="2">
        <v>1</v>
      </c>
      <c r="E1349" s="1">
        <v>49.99</v>
      </c>
    </row>
    <row r="1350" spans="1:5" x14ac:dyDescent="0.3">
      <c r="A1350" t="s">
        <v>1288</v>
      </c>
      <c r="B1350" t="s">
        <v>1291</v>
      </c>
      <c r="C1350" s="2">
        <v>886511988767</v>
      </c>
      <c r="D1350" s="2">
        <v>1</v>
      </c>
      <c r="E1350" s="1">
        <v>74.989999999999995</v>
      </c>
    </row>
    <row r="1351" spans="1:5" x14ac:dyDescent="0.3">
      <c r="A1351" t="s">
        <v>1288</v>
      </c>
      <c r="B1351" t="s">
        <v>1314</v>
      </c>
      <c r="C1351" s="2" t="s">
        <v>1313</v>
      </c>
      <c r="D1351" s="2">
        <v>1</v>
      </c>
      <c r="E1351" s="1">
        <v>99.99</v>
      </c>
    </row>
    <row r="1352" spans="1:5" x14ac:dyDescent="0.3">
      <c r="A1352" t="s">
        <v>1288</v>
      </c>
      <c r="B1352" t="s">
        <v>227</v>
      </c>
      <c r="C1352" s="2">
        <v>853954516260</v>
      </c>
      <c r="D1352" s="2">
        <v>1</v>
      </c>
      <c r="E1352" s="1">
        <v>9.99</v>
      </c>
    </row>
    <row r="1353" spans="1:5" x14ac:dyDescent="0.3">
      <c r="A1353" t="s">
        <v>1288</v>
      </c>
      <c r="B1353" t="s">
        <v>1315</v>
      </c>
      <c r="C1353" s="2">
        <v>848280001931</v>
      </c>
      <c r="D1353" s="2">
        <v>1</v>
      </c>
      <c r="E1353" s="1">
        <v>139.99</v>
      </c>
    </row>
    <row r="1354" spans="1:5" x14ac:dyDescent="0.3">
      <c r="A1354" t="s">
        <v>1288</v>
      </c>
      <c r="B1354" t="s">
        <v>1316</v>
      </c>
      <c r="C1354" s="2">
        <v>80313090653</v>
      </c>
      <c r="D1354" s="2">
        <v>1</v>
      </c>
      <c r="E1354" s="1">
        <v>149.99</v>
      </c>
    </row>
    <row r="1355" spans="1:5" x14ac:dyDescent="0.3">
      <c r="A1355" t="s">
        <v>1288</v>
      </c>
      <c r="B1355" t="s">
        <v>1317</v>
      </c>
      <c r="C1355" s="2">
        <v>782321784189</v>
      </c>
      <c r="D1355" s="2">
        <v>1</v>
      </c>
      <c r="E1355" s="1">
        <v>99.99</v>
      </c>
    </row>
    <row r="1356" spans="1:5" x14ac:dyDescent="0.3">
      <c r="A1356" t="s">
        <v>1288</v>
      </c>
      <c r="B1356" t="s">
        <v>652</v>
      </c>
      <c r="C1356" s="2">
        <v>33977224773</v>
      </c>
      <c r="D1356" s="2">
        <v>1</v>
      </c>
      <c r="E1356" s="1">
        <v>115.99</v>
      </c>
    </row>
    <row r="1357" spans="1:5" x14ac:dyDescent="0.3">
      <c r="A1357" t="s">
        <v>1288</v>
      </c>
      <c r="B1357" t="s">
        <v>1318</v>
      </c>
      <c r="C1357" s="2">
        <v>1590000229420</v>
      </c>
      <c r="D1357" s="2">
        <v>1</v>
      </c>
      <c r="E1357" s="1">
        <v>145</v>
      </c>
    </row>
    <row r="1358" spans="1:5" x14ac:dyDescent="0.3">
      <c r="A1358" t="s">
        <v>1288</v>
      </c>
      <c r="B1358" t="s">
        <v>1319</v>
      </c>
      <c r="C1358" s="2">
        <v>842229104714</v>
      </c>
      <c r="D1358" s="2">
        <v>1</v>
      </c>
      <c r="E1358" s="1">
        <v>79.989999999999995</v>
      </c>
    </row>
    <row r="1359" spans="1:5" x14ac:dyDescent="0.3">
      <c r="A1359" t="s">
        <v>1288</v>
      </c>
      <c r="B1359" t="s">
        <v>1320</v>
      </c>
      <c r="C1359" s="2">
        <v>818847012441</v>
      </c>
      <c r="D1359" s="2">
        <v>1</v>
      </c>
      <c r="E1359" s="1">
        <v>29.99</v>
      </c>
    </row>
    <row r="1360" spans="1:5" x14ac:dyDescent="0.3">
      <c r="A1360" t="s">
        <v>1288</v>
      </c>
      <c r="B1360" t="s">
        <v>370</v>
      </c>
      <c r="C1360" s="2">
        <v>637390782591</v>
      </c>
      <c r="D1360" s="2">
        <v>1</v>
      </c>
      <c r="E1360" s="1">
        <v>59.99</v>
      </c>
    </row>
    <row r="1361" spans="1:5" x14ac:dyDescent="0.3">
      <c r="A1361" t="s">
        <v>1288</v>
      </c>
      <c r="B1361" t="s">
        <v>593</v>
      </c>
      <c r="C1361" s="2">
        <v>637390783802</v>
      </c>
      <c r="D1361" s="2">
        <v>1</v>
      </c>
      <c r="E1361" s="1">
        <v>89.98</v>
      </c>
    </row>
    <row r="1362" spans="1:5" x14ac:dyDescent="0.3">
      <c r="A1362" t="s">
        <v>1288</v>
      </c>
      <c r="B1362" t="s">
        <v>1321</v>
      </c>
      <c r="C1362" s="2">
        <v>842893105062</v>
      </c>
      <c r="D1362" s="2">
        <v>1</v>
      </c>
      <c r="E1362" s="1">
        <v>137.99</v>
      </c>
    </row>
    <row r="1363" spans="1:5" x14ac:dyDescent="0.3">
      <c r="A1363" t="s">
        <v>1288</v>
      </c>
      <c r="B1363" t="s">
        <v>1323</v>
      </c>
      <c r="C1363" s="2" t="s">
        <v>1322</v>
      </c>
      <c r="D1363" s="2">
        <v>1</v>
      </c>
      <c r="E1363" s="1">
        <v>215</v>
      </c>
    </row>
    <row r="1364" spans="1:5" x14ac:dyDescent="0.3">
      <c r="A1364" t="s">
        <v>1324</v>
      </c>
      <c r="B1364" t="s">
        <v>1326</v>
      </c>
      <c r="C1364" s="2" t="s">
        <v>1325</v>
      </c>
      <c r="D1364" s="2">
        <v>1</v>
      </c>
      <c r="E1364" s="1">
        <v>49.99</v>
      </c>
    </row>
    <row r="1365" spans="1:5" x14ac:dyDescent="0.3">
      <c r="A1365" t="s">
        <v>1324</v>
      </c>
      <c r="B1365" t="s">
        <v>901</v>
      </c>
      <c r="C1365" s="2">
        <v>191045266367</v>
      </c>
      <c r="D1365" s="2">
        <v>1</v>
      </c>
      <c r="E1365" s="1">
        <v>49.99</v>
      </c>
    </row>
    <row r="1366" spans="1:5" x14ac:dyDescent="0.3">
      <c r="A1366" t="s">
        <v>1324</v>
      </c>
      <c r="B1366" t="s">
        <v>1328</v>
      </c>
      <c r="C1366" s="2" t="s">
        <v>1327</v>
      </c>
      <c r="D1366" s="2">
        <v>1</v>
      </c>
      <c r="E1366" s="1">
        <v>29.99</v>
      </c>
    </row>
    <row r="1367" spans="1:5" x14ac:dyDescent="0.3">
      <c r="A1367" t="s">
        <v>1324</v>
      </c>
      <c r="B1367" t="s">
        <v>1329</v>
      </c>
      <c r="C1367" s="2">
        <v>1580000018667</v>
      </c>
      <c r="D1367" s="2">
        <v>1</v>
      </c>
      <c r="E1367" s="1">
        <v>499.99</v>
      </c>
    </row>
    <row r="1368" spans="1:5" x14ac:dyDescent="0.3">
      <c r="A1368" t="s">
        <v>1324</v>
      </c>
      <c r="B1368" t="s">
        <v>1330</v>
      </c>
      <c r="C1368" s="2">
        <v>841553192015</v>
      </c>
      <c r="D1368" s="2">
        <v>1</v>
      </c>
      <c r="E1368" s="1">
        <v>119.99</v>
      </c>
    </row>
    <row r="1369" spans="1:5" x14ac:dyDescent="0.3">
      <c r="A1369" t="s">
        <v>1324</v>
      </c>
      <c r="B1369" t="s">
        <v>723</v>
      </c>
      <c r="C1369" s="2">
        <v>857847003783</v>
      </c>
      <c r="D1369" s="2">
        <v>1</v>
      </c>
      <c r="E1369" s="1">
        <v>37.99</v>
      </c>
    </row>
    <row r="1370" spans="1:5" x14ac:dyDescent="0.3">
      <c r="A1370" t="s">
        <v>1324</v>
      </c>
      <c r="B1370" t="s">
        <v>1331</v>
      </c>
      <c r="C1370" s="2">
        <v>190239043777</v>
      </c>
      <c r="D1370" s="2">
        <v>1</v>
      </c>
      <c r="E1370" s="1">
        <v>89.99</v>
      </c>
    </row>
    <row r="1371" spans="1:5" x14ac:dyDescent="0.3">
      <c r="A1371" t="s">
        <v>1324</v>
      </c>
      <c r="B1371" t="s">
        <v>572</v>
      </c>
      <c r="C1371" s="2">
        <v>830809006947</v>
      </c>
      <c r="D1371" s="2">
        <v>1</v>
      </c>
      <c r="E1371" s="1">
        <v>89.99</v>
      </c>
    </row>
    <row r="1372" spans="1:5" x14ac:dyDescent="0.3">
      <c r="A1372" t="s">
        <v>1324</v>
      </c>
      <c r="B1372" t="s">
        <v>470</v>
      </c>
      <c r="C1372" s="2">
        <v>190239044040</v>
      </c>
      <c r="D1372" s="2">
        <v>1</v>
      </c>
      <c r="E1372" s="1">
        <v>89.99</v>
      </c>
    </row>
    <row r="1373" spans="1:5" x14ac:dyDescent="0.3">
      <c r="A1373" t="s">
        <v>1324</v>
      </c>
      <c r="B1373" t="s">
        <v>1332</v>
      </c>
      <c r="C1373" s="2">
        <v>699618032246</v>
      </c>
      <c r="D1373" s="2">
        <v>1</v>
      </c>
      <c r="E1373" s="1">
        <v>38</v>
      </c>
    </row>
    <row r="1374" spans="1:5" x14ac:dyDescent="0.3">
      <c r="A1374" t="s">
        <v>1324</v>
      </c>
      <c r="B1374" t="s">
        <v>1332</v>
      </c>
      <c r="C1374" s="2">
        <v>699618032246</v>
      </c>
      <c r="D1374" s="2">
        <v>1</v>
      </c>
      <c r="E1374" s="1">
        <v>38</v>
      </c>
    </row>
    <row r="1375" spans="1:5" x14ac:dyDescent="0.3">
      <c r="A1375" t="s">
        <v>1324</v>
      </c>
      <c r="B1375" t="s">
        <v>1333</v>
      </c>
      <c r="C1375" s="2">
        <v>1590000102655</v>
      </c>
      <c r="D1375" s="2">
        <v>1</v>
      </c>
      <c r="E1375" s="1">
        <v>39.99</v>
      </c>
    </row>
    <row r="1376" spans="1:5" x14ac:dyDescent="0.3">
      <c r="A1376" t="s">
        <v>1324</v>
      </c>
      <c r="B1376" t="s">
        <v>1333</v>
      </c>
      <c r="C1376" s="2">
        <v>1590000102655</v>
      </c>
      <c r="D1376" s="2">
        <v>1</v>
      </c>
      <c r="E1376" s="1">
        <v>39.99</v>
      </c>
    </row>
    <row r="1377" spans="1:5" x14ac:dyDescent="0.3">
      <c r="A1377" t="s">
        <v>1324</v>
      </c>
      <c r="B1377" t="s">
        <v>1334</v>
      </c>
      <c r="C1377" s="2">
        <v>818760017301</v>
      </c>
      <c r="D1377" s="2">
        <v>1</v>
      </c>
      <c r="E1377" s="1">
        <v>129.99</v>
      </c>
    </row>
    <row r="1378" spans="1:5" x14ac:dyDescent="0.3">
      <c r="A1378" t="s">
        <v>1324</v>
      </c>
      <c r="B1378" t="s">
        <v>1335</v>
      </c>
      <c r="C1378" s="2">
        <v>7869358101653</v>
      </c>
      <c r="D1378" s="2">
        <v>1</v>
      </c>
      <c r="E1378" s="1">
        <v>215</v>
      </c>
    </row>
    <row r="1379" spans="1:5" x14ac:dyDescent="0.3">
      <c r="A1379" t="s">
        <v>1324</v>
      </c>
      <c r="B1379" t="s">
        <v>1336</v>
      </c>
      <c r="C1379" s="2">
        <v>680063011245</v>
      </c>
      <c r="D1379" s="2">
        <v>1</v>
      </c>
      <c r="E1379" s="1">
        <v>34.99</v>
      </c>
    </row>
    <row r="1380" spans="1:5" x14ac:dyDescent="0.3">
      <c r="A1380" t="s">
        <v>1324</v>
      </c>
      <c r="B1380" t="s">
        <v>1337</v>
      </c>
      <c r="C1380" s="2">
        <v>95056743995</v>
      </c>
      <c r="D1380" s="2">
        <v>1</v>
      </c>
      <c r="E1380" s="1">
        <v>49.99</v>
      </c>
    </row>
    <row r="1381" spans="1:5" x14ac:dyDescent="0.3">
      <c r="A1381" t="s">
        <v>1324</v>
      </c>
      <c r="B1381" t="s">
        <v>5</v>
      </c>
      <c r="C1381" s="2">
        <v>735541603211</v>
      </c>
      <c r="D1381" s="2">
        <v>1</v>
      </c>
      <c r="E1381" s="1">
        <v>24.99</v>
      </c>
    </row>
    <row r="1382" spans="1:5" x14ac:dyDescent="0.3">
      <c r="A1382" t="s">
        <v>1324</v>
      </c>
      <c r="B1382" t="s">
        <v>1338</v>
      </c>
      <c r="C1382" s="2">
        <v>190596667951</v>
      </c>
      <c r="D1382" s="2">
        <v>1</v>
      </c>
      <c r="E1382" s="1">
        <v>49.98</v>
      </c>
    </row>
    <row r="1383" spans="1:5" x14ac:dyDescent="0.3">
      <c r="A1383" t="s">
        <v>1324</v>
      </c>
      <c r="B1383" t="s">
        <v>1339</v>
      </c>
      <c r="C1383" s="2">
        <v>888872082061</v>
      </c>
      <c r="D1383" s="2">
        <v>1</v>
      </c>
      <c r="E1383" s="1">
        <v>69.97</v>
      </c>
    </row>
    <row r="1384" spans="1:5" x14ac:dyDescent="0.3">
      <c r="A1384" t="s">
        <v>1324</v>
      </c>
      <c r="B1384" t="s">
        <v>195</v>
      </c>
      <c r="C1384" s="2" t="s">
        <v>194</v>
      </c>
      <c r="D1384" s="2">
        <v>1</v>
      </c>
      <c r="E1384" s="1">
        <v>215</v>
      </c>
    </row>
    <row r="1385" spans="1:5" x14ac:dyDescent="0.3">
      <c r="A1385" t="s">
        <v>1324</v>
      </c>
      <c r="B1385" t="s">
        <v>1134</v>
      </c>
      <c r="C1385" s="2" t="s">
        <v>1133</v>
      </c>
      <c r="D1385" s="2">
        <v>1</v>
      </c>
      <c r="E1385" s="1">
        <v>215</v>
      </c>
    </row>
    <row r="1386" spans="1:5" x14ac:dyDescent="0.3">
      <c r="A1386" t="s">
        <v>1324</v>
      </c>
      <c r="B1386" t="s">
        <v>1340</v>
      </c>
      <c r="C1386" s="2">
        <v>80313013027</v>
      </c>
      <c r="D1386" s="2">
        <v>1</v>
      </c>
      <c r="E1386" s="1">
        <v>49.99</v>
      </c>
    </row>
    <row r="1387" spans="1:5" x14ac:dyDescent="0.3">
      <c r="A1387" t="s">
        <v>1324</v>
      </c>
      <c r="B1387" t="s">
        <v>1341</v>
      </c>
      <c r="C1387" s="2">
        <v>813085026816</v>
      </c>
      <c r="D1387" s="2">
        <v>1</v>
      </c>
      <c r="E1387" s="1">
        <v>69.98</v>
      </c>
    </row>
    <row r="1388" spans="1:5" x14ac:dyDescent="0.3">
      <c r="A1388" t="s">
        <v>1324</v>
      </c>
      <c r="B1388" t="s">
        <v>1342</v>
      </c>
      <c r="C1388" s="2">
        <v>190239039763</v>
      </c>
      <c r="D1388" s="2">
        <v>1</v>
      </c>
      <c r="E1388" s="1">
        <v>79.989999999999995</v>
      </c>
    </row>
    <row r="1389" spans="1:5" x14ac:dyDescent="0.3">
      <c r="A1389" t="s">
        <v>1324</v>
      </c>
      <c r="B1389" t="s">
        <v>1343</v>
      </c>
      <c r="C1389" s="2">
        <v>28292280764</v>
      </c>
      <c r="D1389" s="2">
        <v>1</v>
      </c>
      <c r="E1389" s="1">
        <v>449.95</v>
      </c>
    </row>
    <row r="1390" spans="1:5" x14ac:dyDescent="0.3">
      <c r="A1390" t="s">
        <v>1324</v>
      </c>
      <c r="B1390" t="s">
        <v>41</v>
      </c>
      <c r="C1390" s="2" t="s">
        <v>40</v>
      </c>
      <c r="D1390" s="2">
        <v>1</v>
      </c>
      <c r="E1390" s="1">
        <v>9.99</v>
      </c>
    </row>
    <row r="1391" spans="1:5" x14ac:dyDescent="0.3">
      <c r="A1391" t="s">
        <v>1324</v>
      </c>
      <c r="B1391" t="s">
        <v>1344</v>
      </c>
      <c r="C1391" s="2">
        <v>701142832114</v>
      </c>
      <c r="D1391" s="2">
        <v>1</v>
      </c>
      <c r="E1391" s="1">
        <v>34.99</v>
      </c>
    </row>
    <row r="1392" spans="1:5" x14ac:dyDescent="0.3">
      <c r="A1392" t="s">
        <v>1324</v>
      </c>
      <c r="B1392" t="s">
        <v>1344</v>
      </c>
      <c r="C1392" s="2">
        <v>701142832114</v>
      </c>
      <c r="D1392" s="2">
        <v>1</v>
      </c>
      <c r="E1392" s="1">
        <v>34.99</v>
      </c>
    </row>
    <row r="1393" spans="1:5" x14ac:dyDescent="0.3">
      <c r="A1393" t="s">
        <v>1324</v>
      </c>
      <c r="B1393" t="s">
        <v>1345</v>
      </c>
      <c r="C1393" s="2">
        <v>1570000120026</v>
      </c>
      <c r="D1393" s="2">
        <v>1</v>
      </c>
      <c r="E1393" s="1">
        <v>59.98</v>
      </c>
    </row>
    <row r="1394" spans="1:5" x14ac:dyDescent="0.3">
      <c r="A1394" t="s">
        <v>1324</v>
      </c>
      <c r="B1394" t="s">
        <v>987</v>
      </c>
      <c r="C1394" s="2" t="s">
        <v>986</v>
      </c>
      <c r="D1394" s="2">
        <v>1</v>
      </c>
      <c r="E1394" s="1">
        <v>79.989999999999995</v>
      </c>
    </row>
    <row r="1395" spans="1:5" x14ac:dyDescent="0.3">
      <c r="A1395" t="s">
        <v>1324</v>
      </c>
      <c r="B1395" t="s">
        <v>1346</v>
      </c>
      <c r="C1395" s="2">
        <v>816485029630</v>
      </c>
      <c r="D1395" s="2">
        <v>1</v>
      </c>
      <c r="E1395" s="1">
        <v>49.99</v>
      </c>
    </row>
    <row r="1396" spans="1:5" x14ac:dyDescent="0.3">
      <c r="A1396" t="s">
        <v>1324</v>
      </c>
      <c r="B1396" t="s">
        <v>1347</v>
      </c>
      <c r="C1396" s="2">
        <v>190038087910</v>
      </c>
      <c r="D1396" s="2">
        <v>1</v>
      </c>
      <c r="E1396" s="1">
        <v>89.99</v>
      </c>
    </row>
    <row r="1397" spans="1:5" x14ac:dyDescent="0.3">
      <c r="A1397" t="s">
        <v>1324</v>
      </c>
      <c r="B1397" t="s">
        <v>147</v>
      </c>
      <c r="C1397" s="2">
        <v>80313013041</v>
      </c>
      <c r="D1397" s="2">
        <v>1</v>
      </c>
      <c r="E1397" s="1">
        <v>49.99</v>
      </c>
    </row>
    <row r="1398" spans="1:5" x14ac:dyDescent="0.3">
      <c r="A1398" t="s">
        <v>1324</v>
      </c>
      <c r="B1398" t="s">
        <v>1349</v>
      </c>
      <c r="C1398" s="2" t="s">
        <v>1348</v>
      </c>
      <c r="D1398" s="2">
        <v>1</v>
      </c>
      <c r="E1398" s="1">
        <v>215</v>
      </c>
    </row>
    <row r="1399" spans="1:5" x14ac:dyDescent="0.3">
      <c r="A1399" t="s">
        <v>1324</v>
      </c>
      <c r="B1399" t="s">
        <v>1350</v>
      </c>
      <c r="C1399" s="2">
        <v>841353168890</v>
      </c>
      <c r="D1399" s="2">
        <v>1</v>
      </c>
      <c r="E1399" s="1">
        <v>650</v>
      </c>
    </row>
    <row r="1400" spans="1:5" x14ac:dyDescent="0.3">
      <c r="A1400" t="s">
        <v>1324</v>
      </c>
      <c r="B1400" t="s">
        <v>41</v>
      </c>
      <c r="C1400" s="2" t="s">
        <v>40</v>
      </c>
      <c r="D1400" s="2">
        <v>1</v>
      </c>
      <c r="E1400" s="1">
        <v>9.99</v>
      </c>
    </row>
    <row r="1401" spans="1:5" x14ac:dyDescent="0.3">
      <c r="A1401" t="s">
        <v>1324</v>
      </c>
      <c r="B1401" t="s">
        <v>1351</v>
      </c>
      <c r="C1401" s="2">
        <v>190239003696</v>
      </c>
      <c r="D1401" s="2">
        <v>1</v>
      </c>
      <c r="E1401" s="1">
        <v>79.989999999999995</v>
      </c>
    </row>
    <row r="1402" spans="1:5" x14ac:dyDescent="0.3">
      <c r="A1402" t="s">
        <v>1324</v>
      </c>
      <c r="B1402" t="s">
        <v>1352</v>
      </c>
      <c r="C1402" s="2">
        <v>800669525940</v>
      </c>
      <c r="D1402" s="2">
        <v>1</v>
      </c>
      <c r="E1402" s="1">
        <v>34.99</v>
      </c>
    </row>
    <row r="1403" spans="1:5" x14ac:dyDescent="0.3">
      <c r="A1403" t="s">
        <v>1324</v>
      </c>
      <c r="B1403" t="s">
        <v>1353</v>
      </c>
      <c r="C1403" s="2">
        <v>190051115478</v>
      </c>
      <c r="D1403" s="2">
        <v>1</v>
      </c>
      <c r="E1403" s="1">
        <v>85</v>
      </c>
    </row>
    <row r="1404" spans="1:5" x14ac:dyDescent="0.3">
      <c r="A1404" t="s">
        <v>1324</v>
      </c>
      <c r="B1404" t="s">
        <v>1330</v>
      </c>
      <c r="C1404" s="2">
        <v>841553192015</v>
      </c>
      <c r="D1404" s="2">
        <v>1</v>
      </c>
      <c r="E1404" s="1">
        <v>119.99</v>
      </c>
    </row>
    <row r="1405" spans="1:5" x14ac:dyDescent="0.3">
      <c r="A1405" t="s">
        <v>1324</v>
      </c>
      <c r="B1405" t="s">
        <v>1354</v>
      </c>
      <c r="C1405" s="2">
        <v>190094330548</v>
      </c>
      <c r="D1405" s="2">
        <v>1</v>
      </c>
      <c r="E1405" s="1">
        <v>39.99</v>
      </c>
    </row>
    <row r="1406" spans="1:5" x14ac:dyDescent="0.3">
      <c r="A1406" t="s">
        <v>1324</v>
      </c>
      <c r="B1406" t="s">
        <v>1354</v>
      </c>
      <c r="C1406" s="2">
        <v>190094330548</v>
      </c>
      <c r="D1406" s="2">
        <v>1</v>
      </c>
      <c r="E1406" s="1">
        <v>39.99</v>
      </c>
    </row>
    <row r="1407" spans="1:5" x14ac:dyDescent="0.3">
      <c r="A1407" t="s">
        <v>1324</v>
      </c>
      <c r="B1407" t="s">
        <v>1354</v>
      </c>
      <c r="C1407" s="2">
        <v>190094330548</v>
      </c>
      <c r="D1407" s="2">
        <v>1</v>
      </c>
      <c r="E1407" s="1">
        <v>39.99</v>
      </c>
    </row>
    <row r="1408" spans="1:5" x14ac:dyDescent="0.3">
      <c r="A1408" t="s">
        <v>1324</v>
      </c>
      <c r="B1408" t="s">
        <v>1355</v>
      </c>
      <c r="C1408" s="2">
        <v>95056742028</v>
      </c>
      <c r="D1408" s="2">
        <v>1</v>
      </c>
      <c r="E1408" s="1">
        <v>59.99</v>
      </c>
    </row>
    <row r="1409" spans="1:5" x14ac:dyDescent="0.3">
      <c r="A1409" t="s">
        <v>1324</v>
      </c>
      <c r="B1409" t="s">
        <v>1356</v>
      </c>
      <c r="C1409" s="2">
        <v>713541773295</v>
      </c>
      <c r="D1409" s="2">
        <v>1</v>
      </c>
      <c r="E1409" s="1">
        <v>46.99</v>
      </c>
    </row>
    <row r="1410" spans="1:5" x14ac:dyDescent="0.3">
      <c r="A1410" t="s">
        <v>1324</v>
      </c>
      <c r="B1410" t="s">
        <v>469</v>
      </c>
      <c r="C1410" s="2">
        <v>190038090194</v>
      </c>
      <c r="D1410" s="2">
        <v>1</v>
      </c>
      <c r="E1410" s="1">
        <v>89.99</v>
      </c>
    </row>
    <row r="1411" spans="1:5" x14ac:dyDescent="0.3">
      <c r="A1411" t="s">
        <v>1324</v>
      </c>
      <c r="B1411" t="s">
        <v>1357</v>
      </c>
      <c r="C1411" s="2">
        <v>731631094358</v>
      </c>
      <c r="D1411" s="2">
        <v>1</v>
      </c>
      <c r="E1411" s="1">
        <v>9.99</v>
      </c>
    </row>
    <row r="1412" spans="1:5" x14ac:dyDescent="0.3">
      <c r="A1412" t="s">
        <v>1324</v>
      </c>
      <c r="B1412" t="s">
        <v>1340</v>
      </c>
      <c r="C1412" s="2">
        <v>80313013027</v>
      </c>
      <c r="D1412" s="2">
        <v>1</v>
      </c>
      <c r="E1412" s="1">
        <v>49.99</v>
      </c>
    </row>
    <row r="1413" spans="1:5" x14ac:dyDescent="0.3">
      <c r="A1413" t="s">
        <v>1324</v>
      </c>
      <c r="B1413" t="s">
        <v>1358</v>
      </c>
      <c r="C1413" s="2">
        <v>883852854096</v>
      </c>
      <c r="D1413" s="2">
        <v>1</v>
      </c>
      <c r="E1413" s="1">
        <v>59.99</v>
      </c>
    </row>
    <row r="1414" spans="1:5" x14ac:dyDescent="0.3">
      <c r="A1414" t="s">
        <v>1324</v>
      </c>
      <c r="B1414" t="s">
        <v>1359</v>
      </c>
      <c r="C1414" s="2">
        <v>190038090217</v>
      </c>
      <c r="D1414" s="2">
        <v>1</v>
      </c>
      <c r="E1414" s="1">
        <v>89.99</v>
      </c>
    </row>
    <row r="1415" spans="1:5" x14ac:dyDescent="0.3">
      <c r="A1415" t="s">
        <v>1324</v>
      </c>
      <c r="B1415" t="s">
        <v>1200</v>
      </c>
      <c r="C1415" s="2">
        <v>190038087781</v>
      </c>
      <c r="D1415" s="2">
        <v>1</v>
      </c>
      <c r="E1415" s="1">
        <v>89.99</v>
      </c>
    </row>
    <row r="1416" spans="1:5" x14ac:dyDescent="0.3">
      <c r="A1416" t="s">
        <v>1324</v>
      </c>
      <c r="B1416" t="s">
        <v>1360</v>
      </c>
      <c r="C1416" s="2">
        <v>706970765474</v>
      </c>
      <c r="D1416" s="2">
        <v>1</v>
      </c>
      <c r="E1416" s="1">
        <v>14.99</v>
      </c>
    </row>
    <row r="1417" spans="1:5" x14ac:dyDescent="0.3">
      <c r="A1417" t="s">
        <v>1324</v>
      </c>
      <c r="B1417" t="s">
        <v>1362</v>
      </c>
      <c r="C1417" s="2" t="s">
        <v>1361</v>
      </c>
      <c r="D1417" s="2">
        <v>1</v>
      </c>
      <c r="E1417" s="1">
        <v>79.989999999999995</v>
      </c>
    </row>
    <row r="1418" spans="1:5" x14ac:dyDescent="0.3">
      <c r="A1418" t="s">
        <v>1324</v>
      </c>
      <c r="B1418" t="s">
        <v>1364</v>
      </c>
      <c r="C1418" s="2" t="s">
        <v>1363</v>
      </c>
      <c r="D1418" s="2">
        <v>1</v>
      </c>
      <c r="E1418" s="1">
        <v>99</v>
      </c>
    </row>
    <row r="1419" spans="1:5" x14ac:dyDescent="0.3">
      <c r="A1419" t="s">
        <v>1324</v>
      </c>
      <c r="B1419" t="s">
        <v>1210</v>
      </c>
      <c r="C1419" s="2">
        <v>190038087729</v>
      </c>
      <c r="D1419" s="2">
        <v>1</v>
      </c>
      <c r="E1419" s="1">
        <v>89.99</v>
      </c>
    </row>
    <row r="1420" spans="1:5" x14ac:dyDescent="0.3">
      <c r="A1420" t="s">
        <v>1324</v>
      </c>
      <c r="B1420" t="s">
        <v>1365</v>
      </c>
      <c r="C1420" s="2">
        <v>190596706353</v>
      </c>
      <c r="D1420" s="2">
        <v>1</v>
      </c>
      <c r="E1420" s="1">
        <v>54.98</v>
      </c>
    </row>
    <row r="1421" spans="1:5" x14ac:dyDescent="0.3">
      <c r="A1421" t="s">
        <v>1324</v>
      </c>
      <c r="B1421" t="s">
        <v>1366</v>
      </c>
      <c r="C1421" s="2">
        <v>849061025610</v>
      </c>
      <c r="D1421" s="2">
        <v>1</v>
      </c>
      <c r="E1421" s="1">
        <v>19.989999999999998</v>
      </c>
    </row>
    <row r="1422" spans="1:5" x14ac:dyDescent="0.3">
      <c r="A1422" t="s">
        <v>1324</v>
      </c>
      <c r="B1422" t="s">
        <v>1367</v>
      </c>
      <c r="C1422" s="2">
        <v>601285287522</v>
      </c>
      <c r="D1422" s="2">
        <v>1</v>
      </c>
      <c r="E1422" s="1">
        <v>170</v>
      </c>
    </row>
    <row r="1423" spans="1:5" x14ac:dyDescent="0.3">
      <c r="A1423" t="s">
        <v>1324</v>
      </c>
      <c r="B1423" t="s">
        <v>1368</v>
      </c>
      <c r="C1423" s="2">
        <v>713072124986</v>
      </c>
      <c r="D1423" s="2">
        <v>1</v>
      </c>
      <c r="E1423" s="1">
        <v>29.98</v>
      </c>
    </row>
    <row r="1424" spans="1:5" x14ac:dyDescent="0.3">
      <c r="A1424" t="s">
        <v>1324</v>
      </c>
      <c r="B1424" t="s">
        <v>1369</v>
      </c>
      <c r="C1424" s="2">
        <v>713072128212</v>
      </c>
      <c r="D1424" s="2">
        <v>1</v>
      </c>
      <c r="E1424" s="1">
        <v>169</v>
      </c>
    </row>
    <row r="1425" spans="1:5" x14ac:dyDescent="0.3">
      <c r="A1425" t="s">
        <v>1324</v>
      </c>
      <c r="B1425" t="s">
        <v>1369</v>
      </c>
      <c r="C1425" s="2">
        <v>713072128212</v>
      </c>
      <c r="D1425" s="2">
        <v>1</v>
      </c>
      <c r="E1425" s="1">
        <v>169</v>
      </c>
    </row>
    <row r="1426" spans="1:5" x14ac:dyDescent="0.3">
      <c r="A1426" t="s">
        <v>1324</v>
      </c>
      <c r="B1426" t="s">
        <v>1370</v>
      </c>
      <c r="C1426" s="2">
        <v>858796000212</v>
      </c>
      <c r="D1426" s="2">
        <v>1</v>
      </c>
      <c r="E1426" s="1">
        <v>29.99</v>
      </c>
    </row>
    <row r="1427" spans="1:5" x14ac:dyDescent="0.3">
      <c r="A1427" t="s">
        <v>1324</v>
      </c>
      <c r="B1427" t="s">
        <v>1371</v>
      </c>
      <c r="C1427" s="2">
        <v>190094330531</v>
      </c>
      <c r="D1427" s="2">
        <v>1</v>
      </c>
      <c r="E1427" s="1">
        <v>39.99</v>
      </c>
    </row>
    <row r="1428" spans="1:5" x14ac:dyDescent="0.3">
      <c r="A1428" t="s">
        <v>1324</v>
      </c>
      <c r="B1428" t="s">
        <v>1372</v>
      </c>
      <c r="C1428" s="2">
        <v>762988597285</v>
      </c>
      <c r="D1428" s="2">
        <v>1</v>
      </c>
      <c r="E1428" s="1">
        <v>57.95</v>
      </c>
    </row>
    <row r="1429" spans="1:5" x14ac:dyDescent="0.3">
      <c r="A1429" t="s">
        <v>1324</v>
      </c>
      <c r="B1429" t="s">
        <v>1374</v>
      </c>
      <c r="C1429" s="2" t="s">
        <v>1373</v>
      </c>
      <c r="D1429" s="2">
        <v>1</v>
      </c>
      <c r="E1429" s="1">
        <v>14.99</v>
      </c>
    </row>
    <row r="1430" spans="1:5" x14ac:dyDescent="0.3">
      <c r="A1430" t="s">
        <v>1324</v>
      </c>
      <c r="B1430" t="s">
        <v>1375</v>
      </c>
      <c r="C1430" s="2">
        <v>41965097353</v>
      </c>
      <c r="D1430" s="2">
        <v>1</v>
      </c>
      <c r="E1430" s="1">
        <v>29.99</v>
      </c>
    </row>
    <row r="1431" spans="1:5" x14ac:dyDescent="0.3">
      <c r="A1431" t="s">
        <v>1324</v>
      </c>
      <c r="B1431" t="s">
        <v>1376</v>
      </c>
      <c r="C1431" s="2">
        <v>642554252148</v>
      </c>
      <c r="D1431" s="2">
        <v>1</v>
      </c>
      <c r="E1431" s="1">
        <v>50</v>
      </c>
    </row>
    <row r="1432" spans="1:5" x14ac:dyDescent="0.3">
      <c r="A1432" t="s">
        <v>1324</v>
      </c>
      <c r="B1432" t="s">
        <v>1377</v>
      </c>
      <c r="C1432" s="2">
        <v>759740268811</v>
      </c>
      <c r="D1432" s="2">
        <v>1</v>
      </c>
      <c r="E1432" s="1">
        <v>139</v>
      </c>
    </row>
    <row r="1433" spans="1:5" x14ac:dyDescent="0.3">
      <c r="A1433" t="s">
        <v>1324</v>
      </c>
      <c r="B1433" t="s">
        <v>1379</v>
      </c>
      <c r="C1433" s="2" t="s">
        <v>1378</v>
      </c>
      <c r="D1433" s="2">
        <v>1</v>
      </c>
      <c r="E1433" s="1">
        <v>45</v>
      </c>
    </row>
    <row r="1434" spans="1:5" x14ac:dyDescent="0.3">
      <c r="A1434" t="s">
        <v>1324</v>
      </c>
      <c r="B1434" t="s">
        <v>1380</v>
      </c>
      <c r="C1434" s="2">
        <v>609311841984</v>
      </c>
      <c r="D1434" s="2">
        <v>1</v>
      </c>
      <c r="E1434" s="1">
        <v>79.98</v>
      </c>
    </row>
    <row r="1435" spans="1:5" x14ac:dyDescent="0.3">
      <c r="A1435" t="s">
        <v>1324</v>
      </c>
      <c r="B1435" t="s">
        <v>855</v>
      </c>
      <c r="C1435" s="2">
        <v>1570000115183</v>
      </c>
      <c r="D1435" s="2">
        <v>1</v>
      </c>
      <c r="E1435" s="1">
        <v>49.99</v>
      </c>
    </row>
    <row r="1436" spans="1:5" x14ac:dyDescent="0.3">
      <c r="A1436" t="s">
        <v>1324</v>
      </c>
      <c r="B1436" t="s">
        <v>238</v>
      </c>
      <c r="C1436" s="2">
        <v>601285284392</v>
      </c>
      <c r="D1436" s="2">
        <v>1</v>
      </c>
      <c r="E1436" s="1">
        <v>99.99</v>
      </c>
    </row>
    <row r="1437" spans="1:5" x14ac:dyDescent="0.3">
      <c r="A1437" t="s">
        <v>1324</v>
      </c>
      <c r="B1437" t="s">
        <v>1381</v>
      </c>
      <c r="C1437" s="2">
        <v>601557669155</v>
      </c>
      <c r="D1437" s="2">
        <v>1</v>
      </c>
      <c r="E1437" s="1">
        <v>39.99</v>
      </c>
    </row>
    <row r="1438" spans="1:5" x14ac:dyDescent="0.3">
      <c r="A1438" t="s">
        <v>1324</v>
      </c>
      <c r="B1438" t="s">
        <v>1371</v>
      </c>
      <c r="C1438" s="2">
        <v>190094330531</v>
      </c>
      <c r="D1438" s="2">
        <v>1</v>
      </c>
      <c r="E1438" s="1">
        <v>39.99</v>
      </c>
    </row>
    <row r="1439" spans="1:5" x14ac:dyDescent="0.3">
      <c r="A1439" t="s">
        <v>1324</v>
      </c>
      <c r="B1439" t="s">
        <v>1371</v>
      </c>
      <c r="C1439" s="2">
        <v>190094330531</v>
      </c>
      <c r="D1439" s="2">
        <v>1</v>
      </c>
      <c r="E1439" s="1">
        <v>39.99</v>
      </c>
    </row>
    <row r="1440" spans="1:5" x14ac:dyDescent="0.3">
      <c r="A1440" t="s">
        <v>1324</v>
      </c>
      <c r="B1440" t="s">
        <v>1371</v>
      </c>
      <c r="C1440" s="2">
        <v>190094330531</v>
      </c>
      <c r="D1440" s="2">
        <v>1</v>
      </c>
      <c r="E1440" s="1">
        <v>39.99</v>
      </c>
    </row>
    <row r="1441" spans="1:5" x14ac:dyDescent="0.3">
      <c r="A1441" t="s">
        <v>1324</v>
      </c>
      <c r="B1441" t="s">
        <v>1371</v>
      </c>
      <c r="C1441" s="2">
        <v>190094330531</v>
      </c>
      <c r="D1441" s="2">
        <v>1</v>
      </c>
      <c r="E1441" s="1">
        <v>39.99</v>
      </c>
    </row>
    <row r="1442" spans="1:5" x14ac:dyDescent="0.3">
      <c r="A1442" t="s">
        <v>1324</v>
      </c>
      <c r="B1442" t="s">
        <v>1383</v>
      </c>
      <c r="C1442" s="2" t="s">
        <v>1382</v>
      </c>
      <c r="D1442" s="2">
        <v>1</v>
      </c>
      <c r="E1442" s="1">
        <v>16.61</v>
      </c>
    </row>
    <row r="1443" spans="1:5" x14ac:dyDescent="0.3">
      <c r="A1443" t="s">
        <v>1324</v>
      </c>
      <c r="B1443" t="s">
        <v>1385</v>
      </c>
      <c r="C1443" s="2" t="s">
        <v>1384</v>
      </c>
      <c r="D1443" s="2">
        <v>1</v>
      </c>
      <c r="E1443" s="1">
        <v>39.99</v>
      </c>
    </row>
    <row r="1444" spans="1:5" x14ac:dyDescent="0.3">
      <c r="A1444" t="s">
        <v>1324</v>
      </c>
      <c r="B1444" t="s">
        <v>1386</v>
      </c>
      <c r="C1444" s="2">
        <v>608766629925</v>
      </c>
      <c r="D1444" s="2">
        <v>1</v>
      </c>
      <c r="E1444" s="1">
        <v>36.99</v>
      </c>
    </row>
    <row r="1445" spans="1:5" x14ac:dyDescent="0.3">
      <c r="A1445" t="s">
        <v>1324</v>
      </c>
      <c r="B1445" t="s">
        <v>1388</v>
      </c>
      <c r="C1445" s="2" t="s">
        <v>1387</v>
      </c>
      <c r="D1445" s="2">
        <v>1</v>
      </c>
      <c r="E1445" s="1">
        <v>99.99</v>
      </c>
    </row>
    <row r="1446" spans="1:5" x14ac:dyDescent="0.3">
      <c r="A1446" t="s">
        <v>1324</v>
      </c>
      <c r="B1446" t="s">
        <v>839</v>
      </c>
      <c r="C1446" s="2" t="s">
        <v>838</v>
      </c>
      <c r="D1446" s="2">
        <v>1</v>
      </c>
      <c r="E1446" s="1">
        <v>69.989999999999995</v>
      </c>
    </row>
    <row r="1447" spans="1:5" x14ac:dyDescent="0.3">
      <c r="A1447" t="s">
        <v>1324</v>
      </c>
      <c r="B1447" t="s">
        <v>1389</v>
      </c>
      <c r="C1447" s="2">
        <v>841553191995</v>
      </c>
      <c r="D1447" s="2">
        <v>1</v>
      </c>
      <c r="E1447" s="1">
        <v>119.99</v>
      </c>
    </row>
    <row r="1448" spans="1:5" x14ac:dyDescent="0.3">
      <c r="A1448" t="s">
        <v>1324</v>
      </c>
      <c r="B1448" t="s">
        <v>1390</v>
      </c>
      <c r="C1448" s="2">
        <v>1570000094747</v>
      </c>
      <c r="D1448" s="2">
        <v>1</v>
      </c>
      <c r="E1448" s="1">
        <v>149.99</v>
      </c>
    </row>
    <row r="1449" spans="1:5" x14ac:dyDescent="0.3">
      <c r="A1449" t="s">
        <v>1324</v>
      </c>
      <c r="B1449" t="s">
        <v>1391</v>
      </c>
      <c r="C1449" s="2">
        <v>190239043609</v>
      </c>
      <c r="D1449" s="2">
        <v>1</v>
      </c>
      <c r="E1449" s="1">
        <v>89.99</v>
      </c>
    </row>
    <row r="1450" spans="1:5" x14ac:dyDescent="0.3">
      <c r="A1450" t="s">
        <v>1324</v>
      </c>
      <c r="B1450" t="s">
        <v>1392</v>
      </c>
      <c r="C1450" s="2">
        <v>616312235377</v>
      </c>
      <c r="D1450" s="2">
        <v>1</v>
      </c>
      <c r="E1450" s="1">
        <v>69.98</v>
      </c>
    </row>
    <row r="1451" spans="1:5" x14ac:dyDescent="0.3">
      <c r="A1451" t="s">
        <v>1324</v>
      </c>
      <c r="B1451" t="s">
        <v>1393</v>
      </c>
      <c r="C1451" s="2">
        <v>601557672544</v>
      </c>
      <c r="D1451" s="2">
        <v>1</v>
      </c>
      <c r="E1451" s="1">
        <v>48.99</v>
      </c>
    </row>
    <row r="1452" spans="1:5" x14ac:dyDescent="0.3">
      <c r="A1452" t="s">
        <v>1324</v>
      </c>
      <c r="B1452" t="s">
        <v>723</v>
      </c>
      <c r="C1452" s="2">
        <v>857847003783</v>
      </c>
      <c r="D1452" s="2">
        <v>1</v>
      </c>
      <c r="E1452" s="1">
        <v>37.99</v>
      </c>
    </row>
    <row r="1453" spans="1:5" x14ac:dyDescent="0.3">
      <c r="A1453" t="s">
        <v>1324</v>
      </c>
      <c r="B1453" t="s">
        <v>723</v>
      </c>
      <c r="C1453" s="2">
        <v>857847003783</v>
      </c>
      <c r="D1453" s="2">
        <v>1</v>
      </c>
      <c r="E1453" s="1">
        <v>37.99</v>
      </c>
    </row>
    <row r="1454" spans="1:5" x14ac:dyDescent="0.3">
      <c r="A1454" t="s">
        <v>1324</v>
      </c>
      <c r="B1454" t="s">
        <v>1394</v>
      </c>
      <c r="C1454" s="2">
        <v>853954540210</v>
      </c>
      <c r="D1454" s="2">
        <v>1</v>
      </c>
      <c r="E1454" s="1">
        <v>89.99</v>
      </c>
    </row>
    <row r="1455" spans="1:5" x14ac:dyDescent="0.3">
      <c r="A1455" t="s">
        <v>1324</v>
      </c>
      <c r="B1455" t="s">
        <v>81</v>
      </c>
      <c r="C1455" s="2">
        <v>857847003790</v>
      </c>
      <c r="D1455" s="2">
        <v>1</v>
      </c>
      <c r="E1455" s="1">
        <v>48.5</v>
      </c>
    </row>
    <row r="1456" spans="1:5" x14ac:dyDescent="0.3">
      <c r="A1456" t="s">
        <v>1324</v>
      </c>
      <c r="B1456" t="s">
        <v>1352</v>
      </c>
      <c r="C1456" s="2">
        <v>800669525940</v>
      </c>
      <c r="D1456" s="2">
        <v>1</v>
      </c>
      <c r="E1456" s="1">
        <v>34.99</v>
      </c>
    </row>
    <row r="1457" spans="1:5" x14ac:dyDescent="0.3">
      <c r="A1457" t="s">
        <v>1324</v>
      </c>
      <c r="B1457" t="s">
        <v>723</v>
      </c>
      <c r="C1457" s="2">
        <v>857847003783</v>
      </c>
      <c r="D1457" s="2">
        <v>1</v>
      </c>
      <c r="E1457" s="1">
        <v>37.99</v>
      </c>
    </row>
    <row r="1458" spans="1:5" x14ac:dyDescent="0.3">
      <c r="A1458" t="s">
        <v>1324</v>
      </c>
      <c r="B1458" t="s">
        <v>1395</v>
      </c>
      <c r="C1458" s="2">
        <v>190239039855</v>
      </c>
      <c r="D1458" s="2">
        <v>1</v>
      </c>
      <c r="E1458" s="1">
        <v>79.989999999999995</v>
      </c>
    </row>
    <row r="1459" spans="1:5" x14ac:dyDescent="0.3">
      <c r="A1459" t="s">
        <v>1324</v>
      </c>
      <c r="B1459" t="s">
        <v>1396</v>
      </c>
      <c r="C1459" s="2">
        <v>33977222939</v>
      </c>
      <c r="D1459" s="2">
        <v>1</v>
      </c>
      <c r="E1459" s="1">
        <v>65</v>
      </c>
    </row>
    <row r="1460" spans="1:5" x14ac:dyDescent="0.3">
      <c r="A1460" t="s">
        <v>1324</v>
      </c>
      <c r="B1460" t="s">
        <v>1397</v>
      </c>
      <c r="C1460" s="2">
        <v>110100257614</v>
      </c>
      <c r="D1460" s="2">
        <v>1</v>
      </c>
      <c r="E1460" s="1">
        <v>85</v>
      </c>
    </row>
    <row r="1461" spans="1:5" x14ac:dyDescent="0.3">
      <c r="A1461" t="s">
        <v>1324</v>
      </c>
      <c r="B1461" t="s">
        <v>1398</v>
      </c>
      <c r="C1461" s="2">
        <v>1590000325139</v>
      </c>
      <c r="D1461" s="2">
        <v>1</v>
      </c>
      <c r="E1461" s="1">
        <v>49.99</v>
      </c>
    </row>
    <row r="1462" spans="1:5" x14ac:dyDescent="0.3">
      <c r="A1462" t="s">
        <v>1324</v>
      </c>
      <c r="B1462" t="s">
        <v>1399</v>
      </c>
      <c r="C1462" s="2">
        <v>190239043647</v>
      </c>
      <c r="D1462" s="2">
        <v>1</v>
      </c>
      <c r="E1462" s="1">
        <v>149.99</v>
      </c>
    </row>
    <row r="1463" spans="1:5" x14ac:dyDescent="0.3">
      <c r="A1463" t="s">
        <v>1324</v>
      </c>
      <c r="B1463" t="s">
        <v>1203</v>
      </c>
      <c r="C1463" s="2">
        <v>190038087965</v>
      </c>
      <c r="D1463" s="2">
        <v>1</v>
      </c>
      <c r="E1463" s="1">
        <v>89.99</v>
      </c>
    </row>
    <row r="1464" spans="1:5" x14ac:dyDescent="0.3">
      <c r="A1464" t="s">
        <v>1324</v>
      </c>
      <c r="B1464" t="s">
        <v>1400</v>
      </c>
      <c r="C1464" s="2">
        <v>688946912139</v>
      </c>
      <c r="D1464" s="2">
        <v>1</v>
      </c>
      <c r="E1464" s="1">
        <v>39.99</v>
      </c>
    </row>
    <row r="1465" spans="1:5" x14ac:dyDescent="0.3">
      <c r="A1465" t="s">
        <v>1324</v>
      </c>
      <c r="B1465" t="s">
        <v>1401</v>
      </c>
      <c r="C1465" s="2">
        <v>1590000275090</v>
      </c>
      <c r="D1465" s="2">
        <v>1</v>
      </c>
      <c r="E1465" s="1">
        <v>80.989999999999995</v>
      </c>
    </row>
    <row r="1466" spans="1:5" x14ac:dyDescent="0.3">
      <c r="A1466" t="s">
        <v>1324</v>
      </c>
      <c r="B1466" t="s">
        <v>1402</v>
      </c>
      <c r="C1466" s="2">
        <v>740614890757</v>
      </c>
      <c r="D1466" s="2">
        <v>1</v>
      </c>
      <c r="E1466" s="1">
        <v>49</v>
      </c>
    </row>
    <row r="1467" spans="1:5" x14ac:dyDescent="0.3">
      <c r="A1467" t="s">
        <v>1324</v>
      </c>
      <c r="B1467" t="s">
        <v>1403</v>
      </c>
      <c r="C1467" s="2">
        <v>190239039954</v>
      </c>
      <c r="D1467" s="2">
        <v>1</v>
      </c>
      <c r="E1467" s="1">
        <v>79.989999999999995</v>
      </c>
    </row>
    <row r="1468" spans="1:5" x14ac:dyDescent="0.3">
      <c r="A1468" t="s">
        <v>1324</v>
      </c>
      <c r="B1468" t="s">
        <v>1404</v>
      </c>
      <c r="C1468" s="2">
        <v>740614890818</v>
      </c>
      <c r="D1468" s="2">
        <v>1</v>
      </c>
      <c r="E1468" s="1">
        <v>49</v>
      </c>
    </row>
    <row r="1469" spans="1:5" x14ac:dyDescent="0.3">
      <c r="A1469" t="s">
        <v>1324</v>
      </c>
      <c r="B1469" t="s">
        <v>1405</v>
      </c>
      <c r="C1469" s="2">
        <v>740614890993</v>
      </c>
      <c r="D1469" s="2">
        <v>1</v>
      </c>
      <c r="E1469" s="1">
        <v>49</v>
      </c>
    </row>
    <row r="1470" spans="1:5" x14ac:dyDescent="0.3">
      <c r="A1470" t="s">
        <v>1324</v>
      </c>
      <c r="B1470" t="s">
        <v>1406</v>
      </c>
      <c r="C1470" s="2">
        <v>740614890870</v>
      </c>
      <c r="D1470" s="2">
        <v>1</v>
      </c>
      <c r="E1470" s="1">
        <v>49</v>
      </c>
    </row>
    <row r="1471" spans="1:5" x14ac:dyDescent="0.3">
      <c r="A1471" t="s">
        <v>1324</v>
      </c>
      <c r="B1471" t="s">
        <v>1407</v>
      </c>
      <c r="C1471" s="2">
        <v>724131833916</v>
      </c>
      <c r="D1471" s="2">
        <v>1</v>
      </c>
      <c r="E1471" s="1">
        <v>119.99</v>
      </c>
    </row>
    <row r="1472" spans="1:5" x14ac:dyDescent="0.3">
      <c r="A1472" t="s">
        <v>1324</v>
      </c>
      <c r="B1472" t="s">
        <v>1408</v>
      </c>
      <c r="C1472" s="2">
        <v>9781472365699</v>
      </c>
      <c r="D1472" s="2">
        <v>1</v>
      </c>
      <c r="E1472" s="1">
        <v>14.99</v>
      </c>
    </row>
    <row r="1473" spans="1:5" x14ac:dyDescent="0.3">
      <c r="A1473" t="s">
        <v>1324</v>
      </c>
      <c r="B1473" t="s">
        <v>1409</v>
      </c>
      <c r="C1473" s="2">
        <v>853954734244</v>
      </c>
      <c r="D1473" s="2">
        <v>1</v>
      </c>
      <c r="E1473" s="1">
        <v>139</v>
      </c>
    </row>
    <row r="1474" spans="1:5" x14ac:dyDescent="0.3">
      <c r="A1474" t="s">
        <v>1324</v>
      </c>
      <c r="B1474" t="s">
        <v>1410</v>
      </c>
      <c r="C1474" s="2">
        <v>843098110677</v>
      </c>
      <c r="D1474" s="2">
        <v>1</v>
      </c>
      <c r="E1474" s="1">
        <v>31.99</v>
      </c>
    </row>
    <row r="1475" spans="1:5" x14ac:dyDescent="0.3">
      <c r="A1475" t="s">
        <v>1324</v>
      </c>
      <c r="B1475" t="s">
        <v>1411</v>
      </c>
      <c r="C1475" s="2">
        <v>688946912566</v>
      </c>
      <c r="D1475" s="2">
        <v>1</v>
      </c>
      <c r="E1475" s="1">
        <v>45.99</v>
      </c>
    </row>
    <row r="1476" spans="1:5" x14ac:dyDescent="0.3">
      <c r="A1476" t="s">
        <v>1324</v>
      </c>
      <c r="B1476" t="s">
        <v>550</v>
      </c>
      <c r="C1476" s="2">
        <v>190051197733</v>
      </c>
      <c r="D1476" s="2">
        <v>1</v>
      </c>
      <c r="E1476" s="1">
        <v>74.98</v>
      </c>
    </row>
    <row r="1477" spans="1:5" x14ac:dyDescent="0.3">
      <c r="A1477" t="s">
        <v>1324</v>
      </c>
      <c r="B1477" t="s">
        <v>1412</v>
      </c>
      <c r="C1477" s="2">
        <v>6389999999910</v>
      </c>
      <c r="D1477" s="2">
        <v>1</v>
      </c>
      <c r="E1477" s="1">
        <v>49.99</v>
      </c>
    </row>
    <row r="1478" spans="1:5" x14ac:dyDescent="0.3">
      <c r="A1478" t="s">
        <v>1324</v>
      </c>
      <c r="B1478" t="s">
        <v>1413</v>
      </c>
      <c r="C1478" s="2">
        <v>663516256912</v>
      </c>
      <c r="D1478" s="2">
        <v>1</v>
      </c>
      <c r="E1478" s="1">
        <v>59.99</v>
      </c>
    </row>
    <row r="1479" spans="1:5" x14ac:dyDescent="0.3">
      <c r="A1479" t="s">
        <v>1324</v>
      </c>
      <c r="B1479" t="s">
        <v>1414</v>
      </c>
      <c r="C1479" s="2">
        <v>8503400035136</v>
      </c>
      <c r="D1479" s="2">
        <v>1</v>
      </c>
      <c r="E1479" s="1">
        <v>89.98</v>
      </c>
    </row>
    <row r="1480" spans="1:5" x14ac:dyDescent="0.3">
      <c r="A1480" t="s">
        <v>1324</v>
      </c>
      <c r="B1480" t="s">
        <v>593</v>
      </c>
      <c r="C1480" s="2">
        <v>637390783802</v>
      </c>
      <c r="D1480" s="2">
        <v>1</v>
      </c>
      <c r="E1480" s="1">
        <v>89.98</v>
      </c>
    </row>
    <row r="1481" spans="1:5" x14ac:dyDescent="0.3">
      <c r="A1481" t="s">
        <v>1415</v>
      </c>
      <c r="B1481" t="s">
        <v>1417</v>
      </c>
      <c r="C1481" s="2" t="s">
        <v>1416</v>
      </c>
      <c r="D1481" s="2">
        <v>1</v>
      </c>
      <c r="E1481" s="1">
        <v>68</v>
      </c>
    </row>
    <row r="1482" spans="1:5" x14ac:dyDescent="0.3">
      <c r="A1482" t="s">
        <v>1415</v>
      </c>
      <c r="B1482" t="s">
        <v>1419</v>
      </c>
      <c r="C1482" s="2" t="s">
        <v>1418</v>
      </c>
      <c r="D1482" s="2">
        <v>1</v>
      </c>
      <c r="E1482" s="1">
        <v>215</v>
      </c>
    </row>
    <row r="1483" spans="1:5" x14ac:dyDescent="0.3">
      <c r="A1483" t="s">
        <v>1415</v>
      </c>
      <c r="B1483" t="s">
        <v>1421</v>
      </c>
      <c r="C1483" s="2" t="s">
        <v>1420</v>
      </c>
      <c r="D1483" s="2">
        <v>1</v>
      </c>
      <c r="E1483" s="1">
        <v>79.989999999999995</v>
      </c>
    </row>
    <row r="1484" spans="1:5" x14ac:dyDescent="0.3">
      <c r="A1484" t="s">
        <v>1415</v>
      </c>
      <c r="B1484" t="s">
        <v>1164</v>
      </c>
      <c r="C1484" s="2" t="s">
        <v>1163</v>
      </c>
      <c r="D1484" s="2">
        <v>1</v>
      </c>
      <c r="E1484" s="1">
        <v>215</v>
      </c>
    </row>
    <row r="1485" spans="1:5" x14ac:dyDescent="0.3">
      <c r="A1485" t="s">
        <v>1415</v>
      </c>
      <c r="B1485" t="s">
        <v>1164</v>
      </c>
      <c r="C1485" s="2" t="s">
        <v>1163</v>
      </c>
      <c r="D1485" s="2">
        <v>1</v>
      </c>
      <c r="E1485" s="1">
        <v>215</v>
      </c>
    </row>
    <row r="1486" spans="1:5" x14ac:dyDescent="0.3">
      <c r="A1486" t="s">
        <v>1415</v>
      </c>
      <c r="B1486" t="s">
        <v>1423</v>
      </c>
      <c r="C1486" s="2" t="s">
        <v>1422</v>
      </c>
      <c r="D1486" s="2">
        <v>1</v>
      </c>
      <c r="E1486" s="1">
        <v>215</v>
      </c>
    </row>
    <row r="1487" spans="1:5" x14ac:dyDescent="0.3">
      <c r="A1487" t="s">
        <v>1415</v>
      </c>
      <c r="B1487" t="s">
        <v>1424</v>
      </c>
      <c r="C1487" s="2">
        <v>601285284217</v>
      </c>
      <c r="D1487" s="2">
        <v>1</v>
      </c>
      <c r="E1487" s="1">
        <v>699.99</v>
      </c>
    </row>
    <row r="1488" spans="1:5" x14ac:dyDescent="0.3">
      <c r="A1488" t="s">
        <v>1415</v>
      </c>
      <c r="B1488" t="s">
        <v>1425</v>
      </c>
      <c r="C1488" s="2">
        <v>84358048853</v>
      </c>
      <c r="D1488" s="2">
        <v>1</v>
      </c>
      <c r="E1488" s="1">
        <v>49.99</v>
      </c>
    </row>
    <row r="1489" spans="1:5" x14ac:dyDescent="0.3">
      <c r="A1489" t="s">
        <v>1415</v>
      </c>
      <c r="B1489" t="s">
        <v>1426</v>
      </c>
      <c r="C1489" s="2">
        <v>1570000088241</v>
      </c>
      <c r="D1489" s="2">
        <v>1</v>
      </c>
      <c r="E1489" s="1">
        <v>170</v>
      </c>
    </row>
    <row r="1490" spans="1:5" x14ac:dyDescent="0.3">
      <c r="A1490" t="s">
        <v>1415</v>
      </c>
      <c r="B1490" t="s">
        <v>1428</v>
      </c>
      <c r="C1490" s="2" t="s">
        <v>1427</v>
      </c>
      <c r="D1490" s="2">
        <v>1</v>
      </c>
      <c r="E1490" s="1">
        <v>89.99</v>
      </c>
    </row>
    <row r="1491" spans="1:5" x14ac:dyDescent="0.3">
      <c r="A1491" t="s">
        <v>1415</v>
      </c>
      <c r="B1491" t="s">
        <v>1429</v>
      </c>
      <c r="C1491" s="2">
        <v>841553159858</v>
      </c>
      <c r="D1491" s="2">
        <v>1</v>
      </c>
      <c r="E1491" s="1">
        <v>84.99</v>
      </c>
    </row>
    <row r="1492" spans="1:5" x14ac:dyDescent="0.3">
      <c r="A1492" t="s">
        <v>1415</v>
      </c>
      <c r="B1492" t="s">
        <v>1430</v>
      </c>
      <c r="C1492" s="2">
        <v>1590000273683</v>
      </c>
      <c r="D1492" s="2">
        <v>1</v>
      </c>
      <c r="E1492" s="1">
        <v>59.99</v>
      </c>
    </row>
    <row r="1493" spans="1:5" x14ac:dyDescent="0.3">
      <c r="A1493" t="s">
        <v>1415</v>
      </c>
      <c r="B1493" t="s">
        <v>1431</v>
      </c>
      <c r="C1493" s="2">
        <v>1570000120309</v>
      </c>
      <c r="D1493" s="2">
        <v>1</v>
      </c>
      <c r="E1493" s="1">
        <v>350.99</v>
      </c>
    </row>
    <row r="1494" spans="1:5" x14ac:dyDescent="0.3">
      <c r="A1494" t="s">
        <v>1415</v>
      </c>
      <c r="B1494" t="s">
        <v>1432</v>
      </c>
      <c r="C1494" s="2">
        <v>740614890948</v>
      </c>
      <c r="D1494" s="2">
        <v>1</v>
      </c>
      <c r="E1494" s="1">
        <v>49</v>
      </c>
    </row>
    <row r="1495" spans="1:5" x14ac:dyDescent="0.3">
      <c r="A1495" t="s">
        <v>1415</v>
      </c>
      <c r="B1495" t="s">
        <v>1433</v>
      </c>
      <c r="C1495" s="2">
        <v>694414194631</v>
      </c>
      <c r="D1495" s="2">
        <v>1</v>
      </c>
      <c r="E1495" s="1">
        <v>295</v>
      </c>
    </row>
    <row r="1496" spans="1:5" x14ac:dyDescent="0.3">
      <c r="A1496" t="s">
        <v>1415</v>
      </c>
      <c r="B1496" t="s">
        <v>1434</v>
      </c>
      <c r="C1496" s="2">
        <v>885833732997</v>
      </c>
      <c r="D1496" s="2">
        <v>1</v>
      </c>
      <c r="E1496" s="1">
        <v>129</v>
      </c>
    </row>
    <row r="1497" spans="1:5" x14ac:dyDescent="0.3">
      <c r="A1497" t="s">
        <v>1415</v>
      </c>
      <c r="B1497" t="s">
        <v>1435</v>
      </c>
      <c r="C1497" s="2">
        <v>712145123895</v>
      </c>
      <c r="D1497" s="2">
        <v>1</v>
      </c>
      <c r="E1497" s="1">
        <v>99.99</v>
      </c>
    </row>
    <row r="1498" spans="1:5" x14ac:dyDescent="0.3">
      <c r="A1498" t="s">
        <v>1415</v>
      </c>
      <c r="B1498" t="s">
        <v>1436</v>
      </c>
      <c r="C1498" s="2">
        <v>846104057683</v>
      </c>
      <c r="D1498" s="2">
        <v>1</v>
      </c>
      <c r="E1498" s="1">
        <v>44.99</v>
      </c>
    </row>
    <row r="1499" spans="1:5" x14ac:dyDescent="0.3">
      <c r="A1499" t="s">
        <v>1415</v>
      </c>
      <c r="B1499" t="s">
        <v>1437</v>
      </c>
      <c r="C1499" s="2">
        <v>1590000275656</v>
      </c>
      <c r="D1499" s="2">
        <v>1</v>
      </c>
      <c r="E1499" s="1">
        <v>79.989999999999995</v>
      </c>
    </row>
    <row r="1500" spans="1:5" x14ac:dyDescent="0.3">
      <c r="A1500" t="s">
        <v>1415</v>
      </c>
      <c r="B1500" t="s">
        <v>1438</v>
      </c>
      <c r="C1500" s="2">
        <v>774691130741</v>
      </c>
      <c r="D1500" s="2">
        <v>1</v>
      </c>
      <c r="E1500" s="1">
        <v>89.99</v>
      </c>
    </row>
    <row r="1501" spans="1:5" x14ac:dyDescent="0.3">
      <c r="A1501" t="s">
        <v>1415</v>
      </c>
      <c r="B1501" t="s">
        <v>1440</v>
      </c>
      <c r="C1501" s="2" t="s">
        <v>1439</v>
      </c>
      <c r="D1501" s="2">
        <v>1</v>
      </c>
      <c r="E1501" s="1">
        <v>69.989999999999995</v>
      </c>
    </row>
    <row r="1502" spans="1:5" x14ac:dyDescent="0.3">
      <c r="A1502" t="s">
        <v>1415</v>
      </c>
      <c r="B1502" t="s">
        <v>1441</v>
      </c>
      <c r="C1502" s="2">
        <v>1570000006214</v>
      </c>
      <c r="D1502" s="2">
        <v>1</v>
      </c>
      <c r="E1502" s="1">
        <v>150.99</v>
      </c>
    </row>
    <row r="1503" spans="1:5" x14ac:dyDescent="0.3">
      <c r="A1503" t="s">
        <v>1415</v>
      </c>
      <c r="B1503" t="s">
        <v>1442</v>
      </c>
      <c r="C1503" s="2">
        <v>657486488466</v>
      </c>
      <c r="D1503" s="2">
        <v>1</v>
      </c>
      <c r="E1503" s="1">
        <v>49.99</v>
      </c>
    </row>
    <row r="1504" spans="1:5" x14ac:dyDescent="0.3">
      <c r="A1504" t="s">
        <v>1415</v>
      </c>
      <c r="B1504" t="s">
        <v>1443</v>
      </c>
      <c r="C1504" s="2">
        <v>190051197665</v>
      </c>
      <c r="D1504" s="2">
        <v>1</v>
      </c>
      <c r="E1504" s="1">
        <v>74.98</v>
      </c>
    </row>
    <row r="1505" spans="1:5" x14ac:dyDescent="0.3">
      <c r="A1505" t="s">
        <v>1415</v>
      </c>
      <c r="B1505" t="s">
        <v>754</v>
      </c>
      <c r="C1505" s="2">
        <v>190038090071</v>
      </c>
      <c r="D1505" s="2">
        <v>1</v>
      </c>
      <c r="E1505" s="1">
        <v>89.99</v>
      </c>
    </row>
    <row r="1506" spans="1:5" x14ac:dyDescent="0.3">
      <c r="A1506" t="s">
        <v>1415</v>
      </c>
      <c r="B1506" t="s">
        <v>1444</v>
      </c>
      <c r="C1506" s="2">
        <v>667952771480</v>
      </c>
      <c r="D1506" s="2">
        <v>1</v>
      </c>
      <c r="E1506" s="1">
        <v>49.98</v>
      </c>
    </row>
    <row r="1507" spans="1:5" x14ac:dyDescent="0.3">
      <c r="A1507" t="s">
        <v>1415</v>
      </c>
      <c r="B1507" t="s">
        <v>1445</v>
      </c>
      <c r="C1507" s="2">
        <v>81306103275</v>
      </c>
      <c r="D1507" s="2">
        <v>1</v>
      </c>
      <c r="E1507" s="1">
        <v>99.99</v>
      </c>
    </row>
    <row r="1508" spans="1:5" x14ac:dyDescent="0.3">
      <c r="A1508" t="s">
        <v>1415</v>
      </c>
      <c r="B1508" t="s">
        <v>1446</v>
      </c>
      <c r="C1508" s="2">
        <v>841917101141</v>
      </c>
      <c r="D1508" s="2">
        <v>1</v>
      </c>
      <c r="E1508" s="1">
        <v>79.989999999999995</v>
      </c>
    </row>
    <row r="1509" spans="1:5" x14ac:dyDescent="0.3">
      <c r="A1509" t="s">
        <v>1415</v>
      </c>
      <c r="B1509" t="s">
        <v>1448</v>
      </c>
      <c r="C1509" s="2" t="s">
        <v>1447</v>
      </c>
      <c r="D1509" s="2">
        <v>1</v>
      </c>
      <c r="E1509" s="1">
        <v>58</v>
      </c>
    </row>
    <row r="1510" spans="1:5" x14ac:dyDescent="0.3">
      <c r="A1510" t="s">
        <v>1415</v>
      </c>
      <c r="B1510" t="s">
        <v>1161</v>
      </c>
      <c r="C1510" s="2">
        <v>888872082535</v>
      </c>
      <c r="D1510" s="2">
        <v>1</v>
      </c>
      <c r="E1510" s="1">
        <v>64</v>
      </c>
    </row>
    <row r="1511" spans="1:5" x14ac:dyDescent="0.3">
      <c r="A1511" t="s">
        <v>1415</v>
      </c>
      <c r="B1511" t="s">
        <v>1200</v>
      </c>
      <c r="C1511" s="2">
        <v>190038087781</v>
      </c>
      <c r="D1511" s="2">
        <v>1</v>
      </c>
      <c r="E1511" s="1">
        <v>89.99</v>
      </c>
    </row>
    <row r="1512" spans="1:5" x14ac:dyDescent="0.3">
      <c r="A1512" t="s">
        <v>1415</v>
      </c>
      <c r="B1512" t="s">
        <v>342</v>
      </c>
      <c r="C1512" s="2">
        <v>774691133445</v>
      </c>
      <c r="D1512" s="2">
        <v>1</v>
      </c>
      <c r="E1512" s="1">
        <v>249.99</v>
      </c>
    </row>
    <row r="1513" spans="1:5" x14ac:dyDescent="0.3">
      <c r="A1513" t="s">
        <v>1415</v>
      </c>
      <c r="B1513" t="s">
        <v>1449</v>
      </c>
      <c r="C1513" s="2">
        <v>33977168527</v>
      </c>
      <c r="D1513" s="2">
        <v>1</v>
      </c>
      <c r="E1513" s="1">
        <v>79.98</v>
      </c>
    </row>
    <row r="1514" spans="1:5" x14ac:dyDescent="0.3">
      <c r="A1514" t="s">
        <v>1415</v>
      </c>
      <c r="B1514" t="s">
        <v>576</v>
      </c>
      <c r="C1514" s="2">
        <v>42768133125</v>
      </c>
      <c r="D1514" s="2">
        <v>1</v>
      </c>
      <c r="E1514" s="1">
        <v>39.99</v>
      </c>
    </row>
    <row r="1515" spans="1:5" x14ac:dyDescent="0.3">
      <c r="A1515" t="s">
        <v>1415</v>
      </c>
      <c r="B1515" t="s">
        <v>1450</v>
      </c>
      <c r="C1515" s="2">
        <v>5282543634712</v>
      </c>
      <c r="D1515" s="2">
        <v>1</v>
      </c>
      <c r="E1515" s="1">
        <v>149.99</v>
      </c>
    </row>
    <row r="1516" spans="1:5" x14ac:dyDescent="0.3">
      <c r="A1516" t="s">
        <v>1415</v>
      </c>
      <c r="B1516" t="s">
        <v>1451</v>
      </c>
      <c r="C1516" s="2">
        <v>738095291880</v>
      </c>
      <c r="D1516" s="2">
        <v>1</v>
      </c>
      <c r="E1516" s="1">
        <v>117.99</v>
      </c>
    </row>
    <row r="1517" spans="1:5" x14ac:dyDescent="0.3">
      <c r="A1517" t="s">
        <v>1415</v>
      </c>
      <c r="B1517" t="s">
        <v>1453</v>
      </c>
      <c r="C1517" s="2" t="s">
        <v>1452</v>
      </c>
      <c r="D1517" s="2">
        <v>1</v>
      </c>
      <c r="E1517" s="1">
        <v>49.99</v>
      </c>
    </row>
    <row r="1518" spans="1:5" x14ac:dyDescent="0.3">
      <c r="A1518" t="s">
        <v>1415</v>
      </c>
      <c r="B1518" t="s">
        <v>1454</v>
      </c>
      <c r="C1518" s="2">
        <v>1590000310906</v>
      </c>
      <c r="D1518" s="2">
        <v>1</v>
      </c>
      <c r="E1518" s="1">
        <v>80</v>
      </c>
    </row>
    <row r="1519" spans="1:5" x14ac:dyDescent="0.3">
      <c r="A1519" t="s">
        <v>1415</v>
      </c>
      <c r="B1519" t="s">
        <v>1455</v>
      </c>
      <c r="C1519" s="2">
        <v>606280701424</v>
      </c>
      <c r="D1519" s="2">
        <v>1</v>
      </c>
      <c r="E1519" s="1">
        <v>127</v>
      </c>
    </row>
    <row r="1520" spans="1:5" x14ac:dyDescent="0.3">
      <c r="A1520" t="s">
        <v>1415</v>
      </c>
      <c r="B1520" t="s">
        <v>1456</v>
      </c>
      <c r="C1520" s="2">
        <v>190038089747</v>
      </c>
      <c r="D1520" s="2">
        <v>1</v>
      </c>
      <c r="E1520" s="1">
        <v>99.99</v>
      </c>
    </row>
    <row r="1521" spans="1:5" x14ac:dyDescent="0.3">
      <c r="A1521" t="s">
        <v>1415</v>
      </c>
      <c r="B1521" t="s">
        <v>1457</v>
      </c>
      <c r="C1521" s="2">
        <v>611864593135</v>
      </c>
      <c r="D1521" s="2">
        <v>1</v>
      </c>
      <c r="E1521" s="1">
        <v>49.99</v>
      </c>
    </row>
    <row r="1522" spans="1:5" x14ac:dyDescent="0.3">
      <c r="A1522" t="s">
        <v>1415</v>
      </c>
      <c r="B1522" t="s">
        <v>1458</v>
      </c>
      <c r="C1522" s="2">
        <v>755296099671</v>
      </c>
      <c r="D1522" s="2">
        <v>1</v>
      </c>
      <c r="E1522" s="1">
        <v>99.99</v>
      </c>
    </row>
    <row r="1523" spans="1:5" x14ac:dyDescent="0.3">
      <c r="A1523" t="s">
        <v>1415</v>
      </c>
      <c r="B1523" t="s">
        <v>1459</v>
      </c>
      <c r="C1523" s="2">
        <v>854443007030</v>
      </c>
      <c r="D1523" s="2">
        <v>1</v>
      </c>
      <c r="E1523" s="1">
        <v>59.99</v>
      </c>
    </row>
    <row r="1524" spans="1:5" x14ac:dyDescent="0.3">
      <c r="A1524" t="s">
        <v>1415</v>
      </c>
      <c r="B1524" t="s">
        <v>1159</v>
      </c>
      <c r="C1524" s="2">
        <v>816485020248</v>
      </c>
      <c r="D1524" s="2">
        <v>1</v>
      </c>
      <c r="E1524" s="1">
        <v>74.989999999999995</v>
      </c>
    </row>
    <row r="1525" spans="1:5" x14ac:dyDescent="0.3">
      <c r="A1525" t="s">
        <v>1415</v>
      </c>
      <c r="B1525" t="s">
        <v>1461</v>
      </c>
      <c r="C1525" s="2" t="s">
        <v>1460</v>
      </c>
      <c r="D1525" s="2">
        <v>1</v>
      </c>
      <c r="E1525" s="1">
        <v>215</v>
      </c>
    </row>
    <row r="1526" spans="1:5" x14ac:dyDescent="0.3">
      <c r="A1526" t="s">
        <v>1415</v>
      </c>
      <c r="B1526" t="s">
        <v>723</v>
      </c>
      <c r="C1526" s="2">
        <v>857847003783</v>
      </c>
      <c r="D1526" s="2">
        <v>1</v>
      </c>
      <c r="E1526" s="1">
        <v>37.99</v>
      </c>
    </row>
    <row r="1527" spans="1:5" x14ac:dyDescent="0.3">
      <c r="A1527" t="s">
        <v>1415</v>
      </c>
      <c r="B1527" t="s">
        <v>1463</v>
      </c>
      <c r="C1527" s="2" t="s">
        <v>1462</v>
      </c>
      <c r="D1527" s="2">
        <v>1</v>
      </c>
      <c r="E1527" s="1">
        <v>89.99</v>
      </c>
    </row>
    <row r="1528" spans="1:5" x14ac:dyDescent="0.3">
      <c r="A1528" t="s">
        <v>1415</v>
      </c>
      <c r="B1528" t="s">
        <v>1464</v>
      </c>
      <c r="C1528" s="2">
        <v>1570000120279</v>
      </c>
      <c r="D1528" s="2">
        <v>1</v>
      </c>
      <c r="E1528" s="1">
        <v>49.99</v>
      </c>
    </row>
    <row r="1529" spans="1:5" x14ac:dyDescent="0.3">
      <c r="A1529" t="s">
        <v>1415</v>
      </c>
      <c r="B1529" t="s">
        <v>1368</v>
      </c>
      <c r="C1529" s="2">
        <v>713072124986</v>
      </c>
      <c r="D1529" s="2">
        <v>1</v>
      </c>
      <c r="E1529" s="1">
        <v>29.98</v>
      </c>
    </row>
    <row r="1530" spans="1:5" x14ac:dyDescent="0.3">
      <c r="A1530" t="s">
        <v>1415</v>
      </c>
      <c r="B1530" t="s">
        <v>1465</v>
      </c>
      <c r="C1530" s="2">
        <v>190239044125</v>
      </c>
      <c r="D1530" s="2">
        <v>1</v>
      </c>
      <c r="E1530" s="1">
        <v>69.989999999999995</v>
      </c>
    </row>
    <row r="1531" spans="1:5" x14ac:dyDescent="0.3">
      <c r="A1531" t="s">
        <v>1415</v>
      </c>
      <c r="B1531" t="s">
        <v>1466</v>
      </c>
      <c r="C1531" s="2">
        <v>190051197634</v>
      </c>
      <c r="D1531" s="2">
        <v>1</v>
      </c>
      <c r="E1531" s="1">
        <v>74.98</v>
      </c>
    </row>
    <row r="1532" spans="1:5" x14ac:dyDescent="0.3">
      <c r="A1532" t="s">
        <v>1415</v>
      </c>
      <c r="B1532" t="s">
        <v>1467</v>
      </c>
      <c r="C1532" s="2">
        <v>844056073577</v>
      </c>
      <c r="D1532" s="2">
        <v>1</v>
      </c>
      <c r="E1532" s="1">
        <v>699.99</v>
      </c>
    </row>
    <row r="1533" spans="1:5" x14ac:dyDescent="0.3">
      <c r="A1533" t="s">
        <v>1415</v>
      </c>
      <c r="B1533" t="s">
        <v>1099</v>
      </c>
      <c r="C1533" s="2">
        <v>600137380800</v>
      </c>
      <c r="D1533" s="2">
        <v>1</v>
      </c>
      <c r="E1533" s="1">
        <v>24.99</v>
      </c>
    </row>
    <row r="1534" spans="1:5" x14ac:dyDescent="0.3">
      <c r="A1534" t="s">
        <v>1415</v>
      </c>
      <c r="B1534" t="s">
        <v>1468</v>
      </c>
      <c r="C1534" s="2">
        <v>1590000373017</v>
      </c>
      <c r="D1534" s="2">
        <v>1</v>
      </c>
      <c r="E1534" s="1">
        <v>89.99</v>
      </c>
    </row>
    <row r="1535" spans="1:5" x14ac:dyDescent="0.3">
      <c r="A1535" t="s">
        <v>1415</v>
      </c>
      <c r="B1535" t="s">
        <v>1469</v>
      </c>
      <c r="C1535" s="2">
        <v>738095291668</v>
      </c>
      <c r="D1535" s="2">
        <v>1</v>
      </c>
      <c r="E1535" s="1">
        <v>40.49</v>
      </c>
    </row>
    <row r="1536" spans="1:5" x14ac:dyDescent="0.3">
      <c r="A1536" t="s">
        <v>1415</v>
      </c>
      <c r="B1536" t="s">
        <v>1470</v>
      </c>
      <c r="C1536" s="2">
        <v>190239040028</v>
      </c>
      <c r="D1536" s="2">
        <v>1</v>
      </c>
      <c r="E1536" s="1">
        <v>14.99</v>
      </c>
    </row>
    <row r="1537" spans="1:5" x14ac:dyDescent="0.3">
      <c r="A1537" t="s">
        <v>1415</v>
      </c>
      <c r="B1537" t="s">
        <v>1471</v>
      </c>
      <c r="C1537" s="2">
        <v>874795007762</v>
      </c>
      <c r="D1537" s="2">
        <v>1</v>
      </c>
      <c r="E1537" s="1">
        <v>119.99</v>
      </c>
    </row>
    <row r="1538" spans="1:5" x14ac:dyDescent="0.3">
      <c r="A1538" t="s">
        <v>1415</v>
      </c>
      <c r="B1538" t="s">
        <v>1472</v>
      </c>
      <c r="C1538" s="2">
        <v>735255284232</v>
      </c>
      <c r="D1538" s="2">
        <v>1</v>
      </c>
      <c r="E1538" s="1">
        <v>34.99</v>
      </c>
    </row>
    <row r="1539" spans="1:5" x14ac:dyDescent="0.3">
      <c r="A1539" t="s">
        <v>1415</v>
      </c>
      <c r="B1539" t="s">
        <v>164</v>
      </c>
      <c r="C1539" s="2" t="s">
        <v>163</v>
      </c>
      <c r="D1539" s="2">
        <v>1</v>
      </c>
      <c r="E1539" s="1">
        <v>28.99</v>
      </c>
    </row>
    <row r="1540" spans="1:5" x14ac:dyDescent="0.3">
      <c r="A1540" t="s">
        <v>1415</v>
      </c>
      <c r="B1540" t="s">
        <v>1473</v>
      </c>
      <c r="C1540" s="2">
        <v>80119467147</v>
      </c>
      <c r="D1540" s="2">
        <v>1</v>
      </c>
      <c r="E1540" s="1">
        <v>59.99</v>
      </c>
    </row>
    <row r="1541" spans="1:5" x14ac:dyDescent="0.3">
      <c r="A1541" t="s">
        <v>1415</v>
      </c>
      <c r="B1541" t="s">
        <v>1000</v>
      </c>
      <c r="C1541" s="2">
        <v>654152575505</v>
      </c>
      <c r="D1541" s="2">
        <v>1</v>
      </c>
      <c r="E1541" s="1">
        <v>104.99</v>
      </c>
    </row>
    <row r="1542" spans="1:5" x14ac:dyDescent="0.3">
      <c r="A1542" t="s">
        <v>1415</v>
      </c>
      <c r="B1542" t="s">
        <v>1474</v>
      </c>
      <c r="C1542" s="2">
        <v>76027703378</v>
      </c>
      <c r="D1542" s="2">
        <v>1</v>
      </c>
      <c r="E1542" s="1">
        <v>22.94</v>
      </c>
    </row>
    <row r="1543" spans="1:5" x14ac:dyDescent="0.3">
      <c r="A1543" t="s">
        <v>1415</v>
      </c>
      <c r="B1543" t="s">
        <v>422</v>
      </c>
      <c r="C1543" s="2">
        <v>190038089617</v>
      </c>
      <c r="D1543" s="2">
        <v>1</v>
      </c>
      <c r="E1543" s="1">
        <v>99.99</v>
      </c>
    </row>
    <row r="1544" spans="1:5" x14ac:dyDescent="0.3">
      <c r="A1544" t="s">
        <v>1415</v>
      </c>
      <c r="B1544" t="s">
        <v>1475</v>
      </c>
      <c r="C1544" s="2">
        <v>33977223097</v>
      </c>
      <c r="D1544" s="2">
        <v>1</v>
      </c>
      <c r="E1544" s="1">
        <v>65</v>
      </c>
    </row>
    <row r="1545" spans="1:5" x14ac:dyDescent="0.3">
      <c r="A1545" t="s">
        <v>1415</v>
      </c>
      <c r="B1545" t="s">
        <v>1476</v>
      </c>
      <c r="C1545" s="2">
        <v>33977167698</v>
      </c>
      <c r="D1545" s="2">
        <v>1</v>
      </c>
      <c r="E1545" s="1">
        <v>49.99</v>
      </c>
    </row>
    <row r="1546" spans="1:5" x14ac:dyDescent="0.3">
      <c r="A1546" t="s">
        <v>1415</v>
      </c>
      <c r="B1546" t="s">
        <v>1477</v>
      </c>
      <c r="C1546" s="2">
        <v>861221000107</v>
      </c>
      <c r="D1546" s="2">
        <v>1</v>
      </c>
      <c r="E1546" s="1">
        <v>20.11</v>
      </c>
    </row>
    <row r="1547" spans="1:5" x14ac:dyDescent="0.3">
      <c r="A1547" t="s">
        <v>1415</v>
      </c>
      <c r="B1547" t="s">
        <v>1479</v>
      </c>
      <c r="C1547" s="2" t="s">
        <v>1478</v>
      </c>
      <c r="D1547" s="2">
        <v>1</v>
      </c>
      <c r="E1547" s="1">
        <v>46.98</v>
      </c>
    </row>
    <row r="1548" spans="1:5" x14ac:dyDescent="0.3">
      <c r="A1548" t="s">
        <v>1415</v>
      </c>
      <c r="B1548" t="s">
        <v>934</v>
      </c>
      <c r="C1548" s="2">
        <v>840345114624</v>
      </c>
      <c r="D1548" s="2">
        <v>1</v>
      </c>
      <c r="E1548" s="1">
        <v>39.950000000000003</v>
      </c>
    </row>
    <row r="1549" spans="1:5" x14ac:dyDescent="0.3">
      <c r="A1549" t="s">
        <v>1415</v>
      </c>
      <c r="B1549" t="s">
        <v>934</v>
      </c>
      <c r="C1549" s="2">
        <v>840345114624</v>
      </c>
      <c r="D1549" s="2">
        <v>1</v>
      </c>
      <c r="E1549" s="1">
        <v>39.950000000000003</v>
      </c>
    </row>
    <row r="1550" spans="1:5" x14ac:dyDescent="0.3">
      <c r="A1550" t="s">
        <v>1415</v>
      </c>
      <c r="B1550" t="s">
        <v>1480</v>
      </c>
      <c r="C1550" s="2">
        <v>190239039749</v>
      </c>
      <c r="D1550" s="2">
        <v>1</v>
      </c>
      <c r="E1550" s="1">
        <v>79.989999999999995</v>
      </c>
    </row>
    <row r="1551" spans="1:5" x14ac:dyDescent="0.3">
      <c r="A1551" t="s">
        <v>1415</v>
      </c>
      <c r="B1551" t="s">
        <v>1481</v>
      </c>
      <c r="C1551" s="2">
        <v>688946912535</v>
      </c>
      <c r="D1551" s="2">
        <v>1</v>
      </c>
      <c r="E1551" s="1">
        <v>45</v>
      </c>
    </row>
    <row r="1552" spans="1:5" x14ac:dyDescent="0.3">
      <c r="A1552" t="s">
        <v>1415</v>
      </c>
      <c r="B1552" t="s">
        <v>1482</v>
      </c>
      <c r="C1552" s="2">
        <v>841553153368</v>
      </c>
      <c r="D1552" s="2">
        <v>1</v>
      </c>
      <c r="E1552" s="1">
        <v>44.99</v>
      </c>
    </row>
    <row r="1553" spans="1:5" x14ac:dyDescent="0.3">
      <c r="A1553" t="s">
        <v>1415</v>
      </c>
      <c r="B1553" t="s">
        <v>1483</v>
      </c>
      <c r="C1553" s="2">
        <v>688946912627</v>
      </c>
      <c r="D1553" s="2">
        <v>1</v>
      </c>
      <c r="E1553" s="1">
        <v>45.99</v>
      </c>
    </row>
    <row r="1554" spans="1:5" x14ac:dyDescent="0.3">
      <c r="A1554" t="s">
        <v>1415</v>
      </c>
      <c r="B1554" t="s">
        <v>1483</v>
      </c>
      <c r="C1554" s="2">
        <v>688946912627</v>
      </c>
      <c r="D1554" s="2">
        <v>1</v>
      </c>
      <c r="E1554" s="1">
        <v>45.99</v>
      </c>
    </row>
    <row r="1555" spans="1:5" x14ac:dyDescent="0.3">
      <c r="A1555" t="s">
        <v>1415</v>
      </c>
      <c r="B1555" t="s">
        <v>1484</v>
      </c>
      <c r="C1555" s="2">
        <v>600137380695</v>
      </c>
      <c r="D1555" s="2">
        <v>1</v>
      </c>
      <c r="E1555" s="1">
        <v>59.99</v>
      </c>
    </row>
    <row r="1556" spans="1:5" x14ac:dyDescent="0.3">
      <c r="A1556" t="s">
        <v>1415</v>
      </c>
      <c r="B1556" t="s">
        <v>1485</v>
      </c>
      <c r="C1556" s="2">
        <v>888872082160</v>
      </c>
      <c r="D1556" s="2">
        <v>1</v>
      </c>
      <c r="E1556" s="1">
        <v>29.99</v>
      </c>
    </row>
    <row r="1557" spans="1:5" x14ac:dyDescent="0.3">
      <c r="A1557" t="s">
        <v>1415</v>
      </c>
      <c r="B1557" t="s">
        <v>1487</v>
      </c>
      <c r="C1557" s="2" t="s">
        <v>1486</v>
      </c>
      <c r="D1557" s="2">
        <v>1</v>
      </c>
      <c r="E1557" s="1">
        <v>59.99</v>
      </c>
    </row>
    <row r="1558" spans="1:5" x14ac:dyDescent="0.3">
      <c r="A1558" t="s">
        <v>1415</v>
      </c>
      <c r="B1558" t="s">
        <v>1488</v>
      </c>
      <c r="C1558" s="2">
        <v>888872082191</v>
      </c>
      <c r="D1558" s="2">
        <v>1</v>
      </c>
      <c r="E1558" s="1">
        <v>69.97</v>
      </c>
    </row>
    <row r="1559" spans="1:5" x14ac:dyDescent="0.3">
      <c r="A1559" t="s">
        <v>1415</v>
      </c>
      <c r="B1559" t="s">
        <v>1490</v>
      </c>
      <c r="C1559" s="2" t="s">
        <v>1489</v>
      </c>
      <c r="D1559" s="2">
        <v>1</v>
      </c>
      <c r="E1559" s="1">
        <v>48</v>
      </c>
    </row>
    <row r="1560" spans="1:5" x14ac:dyDescent="0.3">
      <c r="A1560" t="s">
        <v>1415</v>
      </c>
      <c r="B1560" t="s">
        <v>1491</v>
      </c>
      <c r="C1560" s="2">
        <v>1590000273645</v>
      </c>
      <c r="D1560" s="2">
        <v>1</v>
      </c>
      <c r="E1560" s="1">
        <v>70</v>
      </c>
    </row>
    <row r="1561" spans="1:5" x14ac:dyDescent="0.3">
      <c r="A1561" t="s">
        <v>1415</v>
      </c>
      <c r="B1561" t="s">
        <v>1492</v>
      </c>
      <c r="C1561" s="2">
        <v>190038088139</v>
      </c>
      <c r="D1561" s="2">
        <v>1</v>
      </c>
      <c r="E1561" s="1">
        <v>89.99</v>
      </c>
    </row>
    <row r="1562" spans="1:5" x14ac:dyDescent="0.3">
      <c r="A1562" t="s">
        <v>1415</v>
      </c>
      <c r="B1562" t="s">
        <v>1437</v>
      </c>
      <c r="C1562" s="2">
        <v>1590000275656</v>
      </c>
      <c r="D1562" s="2">
        <v>1</v>
      </c>
      <c r="E1562" s="1">
        <v>79.989999999999995</v>
      </c>
    </row>
    <row r="1563" spans="1:5" x14ac:dyDescent="0.3">
      <c r="A1563" t="s">
        <v>1415</v>
      </c>
      <c r="B1563" t="s">
        <v>1255</v>
      </c>
      <c r="C1563" s="2">
        <v>1590000324002</v>
      </c>
      <c r="D1563" s="2">
        <v>1</v>
      </c>
      <c r="E1563" s="1">
        <v>34.99</v>
      </c>
    </row>
    <row r="1564" spans="1:5" x14ac:dyDescent="0.3">
      <c r="A1564" t="s">
        <v>1415</v>
      </c>
      <c r="B1564" t="s">
        <v>1493</v>
      </c>
      <c r="C1564" s="2">
        <v>600137377619</v>
      </c>
      <c r="D1564" s="2">
        <v>1</v>
      </c>
      <c r="E1564" s="1">
        <v>109</v>
      </c>
    </row>
    <row r="1565" spans="1:5" x14ac:dyDescent="0.3">
      <c r="A1565" t="s">
        <v>1415</v>
      </c>
      <c r="B1565" t="s">
        <v>1494</v>
      </c>
      <c r="C1565" s="2">
        <v>190239003603</v>
      </c>
      <c r="D1565" s="2">
        <v>1</v>
      </c>
      <c r="E1565" s="1">
        <v>79.989999999999995</v>
      </c>
    </row>
    <row r="1566" spans="1:5" x14ac:dyDescent="0.3">
      <c r="A1566" t="s">
        <v>1415</v>
      </c>
      <c r="B1566" t="s">
        <v>1495</v>
      </c>
      <c r="C1566" s="2">
        <v>687748444923</v>
      </c>
      <c r="D1566" s="2">
        <v>1</v>
      </c>
      <c r="E1566" s="1">
        <v>69.989999999999995</v>
      </c>
    </row>
    <row r="1567" spans="1:5" x14ac:dyDescent="0.3">
      <c r="A1567" t="s">
        <v>1415</v>
      </c>
      <c r="B1567" t="s">
        <v>1496</v>
      </c>
      <c r="C1567" s="2">
        <v>670993003571</v>
      </c>
      <c r="D1567" s="2">
        <v>1</v>
      </c>
      <c r="E1567" s="1">
        <v>79.989999999999995</v>
      </c>
    </row>
    <row r="1568" spans="1:5" x14ac:dyDescent="0.3">
      <c r="A1568" t="s">
        <v>1415</v>
      </c>
      <c r="B1568" t="s">
        <v>1497</v>
      </c>
      <c r="C1568" s="2">
        <v>854574005349</v>
      </c>
      <c r="D1568" s="2">
        <v>1</v>
      </c>
      <c r="E1568" s="1">
        <v>89.99</v>
      </c>
    </row>
    <row r="1569" spans="1:5" x14ac:dyDescent="0.3">
      <c r="A1569" t="s">
        <v>1498</v>
      </c>
      <c r="B1569" t="s">
        <v>1499</v>
      </c>
      <c r="C1569" s="2">
        <v>745313423350</v>
      </c>
      <c r="D1569" s="2">
        <v>1</v>
      </c>
      <c r="E1569" s="1">
        <v>19.989999999999998</v>
      </c>
    </row>
    <row r="1570" spans="1:5" x14ac:dyDescent="0.3">
      <c r="A1570" t="s">
        <v>1498</v>
      </c>
      <c r="B1570" t="s">
        <v>1500</v>
      </c>
      <c r="C1570" s="2">
        <v>745313417595</v>
      </c>
      <c r="D1570" s="2">
        <v>1</v>
      </c>
      <c r="E1570" s="1">
        <v>29.99</v>
      </c>
    </row>
    <row r="1571" spans="1:5" x14ac:dyDescent="0.3">
      <c r="A1571" t="s">
        <v>1498</v>
      </c>
      <c r="B1571" t="s">
        <v>1501</v>
      </c>
      <c r="C1571" s="2">
        <v>798334327107</v>
      </c>
      <c r="D1571" s="2">
        <v>1</v>
      </c>
      <c r="E1571" s="1">
        <v>29.99</v>
      </c>
    </row>
    <row r="1572" spans="1:5" x14ac:dyDescent="0.3">
      <c r="A1572" t="s">
        <v>1498</v>
      </c>
      <c r="B1572" t="s">
        <v>553</v>
      </c>
      <c r="C1572" s="2">
        <v>818109025608</v>
      </c>
      <c r="D1572" s="2">
        <v>1</v>
      </c>
      <c r="E1572" s="1">
        <v>220</v>
      </c>
    </row>
    <row r="1573" spans="1:5" x14ac:dyDescent="0.3">
      <c r="A1573" t="s">
        <v>1498</v>
      </c>
      <c r="B1573" t="s">
        <v>1502</v>
      </c>
      <c r="C1573" s="2">
        <v>190239044118</v>
      </c>
      <c r="D1573" s="2">
        <v>1</v>
      </c>
      <c r="E1573" s="1">
        <v>69.989999999999995</v>
      </c>
    </row>
    <row r="1574" spans="1:5" x14ac:dyDescent="0.3">
      <c r="A1574" t="s">
        <v>1498</v>
      </c>
      <c r="B1574" t="s">
        <v>1503</v>
      </c>
      <c r="C1574" s="2">
        <v>645789286902</v>
      </c>
      <c r="D1574" s="2">
        <v>1</v>
      </c>
      <c r="E1574" s="1">
        <v>29.99</v>
      </c>
    </row>
    <row r="1575" spans="1:5" x14ac:dyDescent="0.3">
      <c r="A1575" t="s">
        <v>1498</v>
      </c>
      <c r="B1575" t="s">
        <v>1504</v>
      </c>
      <c r="C1575" s="2">
        <v>680017420505</v>
      </c>
      <c r="D1575" s="2">
        <v>1</v>
      </c>
      <c r="E1575" s="1">
        <v>29.99</v>
      </c>
    </row>
    <row r="1576" spans="1:5" x14ac:dyDescent="0.3">
      <c r="A1576" t="s">
        <v>1498</v>
      </c>
      <c r="B1576" t="s">
        <v>1504</v>
      </c>
      <c r="C1576" s="2">
        <v>680017420505</v>
      </c>
      <c r="D1576" s="2">
        <v>1</v>
      </c>
      <c r="E1576" s="1">
        <v>29.99</v>
      </c>
    </row>
    <row r="1577" spans="1:5" x14ac:dyDescent="0.3">
      <c r="A1577" t="s">
        <v>1498</v>
      </c>
      <c r="B1577" t="s">
        <v>1504</v>
      </c>
      <c r="C1577" s="2">
        <v>680017420505</v>
      </c>
      <c r="D1577" s="2">
        <v>1</v>
      </c>
      <c r="E1577" s="1">
        <v>29.99</v>
      </c>
    </row>
    <row r="1578" spans="1:5" x14ac:dyDescent="0.3">
      <c r="A1578" t="s">
        <v>1498</v>
      </c>
      <c r="B1578" t="s">
        <v>1504</v>
      </c>
      <c r="C1578" s="2">
        <v>680017420505</v>
      </c>
      <c r="D1578" s="2">
        <v>1</v>
      </c>
      <c r="E1578" s="1">
        <v>29.99</v>
      </c>
    </row>
    <row r="1579" spans="1:5" x14ac:dyDescent="0.3">
      <c r="A1579" t="s">
        <v>1498</v>
      </c>
      <c r="B1579" t="s">
        <v>1504</v>
      </c>
      <c r="C1579" s="2">
        <v>680017420505</v>
      </c>
      <c r="D1579" s="2">
        <v>1</v>
      </c>
      <c r="E1579" s="1">
        <v>29.99</v>
      </c>
    </row>
    <row r="1580" spans="1:5" x14ac:dyDescent="0.3">
      <c r="A1580" t="s">
        <v>1498</v>
      </c>
      <c r="B1580" t="s">
        <v>1371</v>
      </c>
      <c r="C1580" s="2">
        <v>190094330531</v>
      </c>
      <c r="D1580" s="2">
        <v>1</v>
      </c>
      <c r="E1580" s="1">
        <v>39.99</v>
      </c>
    </row>
    <row r="1581" spans="1:5" x14ac:dyDescent="0.3">
      <c r="A1581" t="s">
        <v>1498</v>
      </c>
      <c r="B1581" t="s">
        <v>1505</v>
      </c>
      <c r="C1581" s="2">
        <v>755066088881</v>
      </c>
      <c r="D1581" s="2">
        <v>1</v>
      </c>
      <c r="E1581" s="1">
        <v>15.37</v>
      </c>
    </row>
    <row r="1582" spans="1:5" x14ac:dyDescent="0.3">
      <c r="A1582" t="s">
        <v>1498</v>
      </c>
      <c r="B1582" t="s">
        <v>1506</v>
      </c>
      <c r="C1582" s="2">
        <v>757456983509</v>
      </c>
      <c r="D1582" s="2">
        <v>1</v>
      </c>
      <c r="E1582" s="1">
        <v>19.989999999999998</v>
      </c>
    </row>
    <row r="1583" spans="1:5" x14ac:dyDescent="0.3">
      <c r="A1583" t="s">
        <v>1498</v>
      </c>
      <c r="B1583" t="s">
        <v>1507</v>
      </c>
      <c r="C1583" s="2">
        <v>713807172916</v>
      </c>
      <c r="D1583" s="2">
        <v>1</v>
      </c>
      <c r="E1583" s="1">
        <v>40.5</v>
      </c>
    </row>
    <row r="1584" spans="1:5" x14ac:dyDescent="0.3">
      <c r="A1584" t="s">
        <v>1498</v>
      </c>
      <c r="B1584" t="s">
        <v>1507</v>
      </c>
      <c r="C1584" s="2">
        <v>713807172916</v>
      </c>
      <c r="D1584" s="2">
        <v>1</v>
      </c>
      <c r="E1584" s="1">
        <v>40.5</v>
      </c>
    </row>
    <row r="1585" spans="1:5" x14ac:dyDescent="0.3">
      <c r="A1585" t="s">
        <v>1498</v>
      </c>
      <c r="B1585" t="s">
        <v>1508</v>
      </c>
      <c r="C1585" s="2">
        <v>606345397470</v>
      </c>
      <c r="D1585" s="2">
        <v>1</v>
      </c>
      <c r="E1585" s="1">
        <v>16.989999999999998</v>
      </c>
    </row>
    <row r="1586" spans="1:5" x14ac:dyDescent="0.3">
      <c r="A1586" t="s">
        <v>1498</v>
      </c>
      <c r="B1586" t="s">
        <v>1509</v>
      </c>
      <c r="C1586" s="2">
        <v>684191352096</v>
      </c>
      <c r="D1586" s="2">
        <v>1</v>
      </c>
      <c r="E1586" s="1">
        <v>49.99</v>
      </c>
    </row>
    <row r="1587" spans="1:5" x14ac:dyDescent="0.3">
      <c r="A1587" t="s">
        <v>1498</v>
      </c>
      <c r="B1587" t="s">
        <v>1510</v>
      </c>
      <c r="C1587" s="2">
        <v>885851390018</v>
      </c>
      <c r="D1587" s="2">
        <v>1</v>
      </c>
      <c r="E1587" s="1">
        <v>77.989999999999995</v>
      </c>
    </row>
    <row r="1588" spans="1:5" x14ac:dyDescent="0.3">
      <c r="A1588" t="s">
        <v>1498</v>
      </c>
      <c r="B1588" t="s">
        <v>1511</v>
      </c>
      <c r="C1588" s="2">
        <v>856788003081</v>
      </c>
      <c r="D1588" s="2">
        <v>1</v>
      </c>
      <c r="E1588" s="1">
        <v>19.989999999999998</v>
      </c>
    </row>
    <row r="1589" spans="1:5" x14ac:dyDescent="0.3">
      <c r="A1589" t="s">
        <v>1498</v>
      </c>
      <c r="B1589" t="s">
        <v>1512</v>
      </c>
      <c r="C1589" s="2">
        <v>186734007017</v>
      </c>
      <c r="D1589" s="2">
        <v>1</v>
      </c>
      <c r="E1589" s="1">
        <v>26.23</v>
      </c>
    </row>
    <row r="1590" spans="1:5" x14ac:dyDescent="0.3">
      <c r="A1590" t="s">
        <v>1498</v>
      </c>
      <c r="B1590" t="s">
        <v>1513</v>
      </c>
      <c r="C1590" s="2">
        <v>190051197757</v>
      </c>
      <c r="D1590" s="2">
        <v>1</v>
      </c>
      <c r="E1590" s="1">
        <v>74.98</v>
      </c>
    </row>
    <row r="1591" spans="1:5" x14ac:dyDescent="0.3">
      <c r="A1591" t="s">
        <v>1498</v>
      </c>
      <c r="B1591" t="s">
        <v>1515</v>
      </c>
      <c r="C1591" s="2" t="s">
        <v>1514</v>
      </c>
      <c r="D1591" s="2">
        <v>1</v>
      </c>
      <c r="E1591" s="1">
        <v>68.989999999999995</v>
      </c>
    </row>
    <row r="1592" spans="1:5" x14ac:dyDescent="0.3">
      <c r="A1592" t="s">
        <v>1498</v>
      </c>
      <c r="B1592" t="s">
        <v>1516</v>
      </c>
      <c r="C1592" s="2">
        <v>885851208740</v>
      </c>
      <c r="D1592" s="2">
        <v>1</v>
      </c>
      <c r="E1592" s="1">
        <v>41.99</v>
      </c>
    </row>
    <row r="1593" spans="1:5" x14ac:dyDescent="0.3">
      <c r="A1593" t="s">
        <v>1498</v>
      </c>
      <c r="B1593" t="s">
        <v>1518</v>
      </c>
      <c r="C1593" s="2" t="s">
        <v>1517</v>
      </c>
      <c r="D1593" s="2">
        <v>1</v>
      </c>
      <c r="E1593" s="1">
        <v>58</v>
      </c>
    </row>
    <row r="1594" spans="1:5" x14ac:dyDescent="0.3">
      <c r="A1594" t="s">
        <v>1498</v>
      </c>
      <c r="B1594" t="s">
        <v>41</v>
      </c>
      <c r="C1594" s="2" t="s">
        <v>40</v>
      </c>
      <c r="D1594" s="2">
        <v>1</v>
      </c>
      <c r="E1594" s="1">
        <v>9.99</v>
      </c>
    </row>
    <row r="1595" spans="1:5" x14ac:dyDescent="0.3">
      <c r="A1595" t="s">
        <v>1498</v>
      </c>
      <c r="B1595" t="s">
        <v>1520</v>
      </c>
      <c r="C1595" s="2" t="s">
        <v>1519</v>
      </c>
      <c r="D1595" s="2">
        <v>1</v>
      </c>
      <c r="E1595" s="1">
        <v>9.99</v>
      </c>
    </row>
    <row r="1596" spans="1:5" x14ac:dyDescent="0.3">
      <c r="A1596" t="s">
        <v>1498</v>
      </c>
      <c r="B1596" t="s">
        <v>1522</v>
      </c>
      <c r="C1596" s="2" t="s">
        <v>1521</v>
      </c>
      <c r="D1596" s="2">
        <v>1</v>
      </c>
      <c r="E1596" s="1">
        <v>39.99</v>
      </c>
    </row>
    <row r="1597" spans="1:5" x14ac:dyDescent="0.3">
      <c r="A1597" t="s">
        <v>1498</v>
      </c>
      <c r="B1597" t="s">
        <v>1524</v>
      </c>
      <c r="C1597" s="2" t="s">
        <v>1523</v>
      </c>
      <c r="D1597" s="2">
        <v>1</v>
      </c>
      <c r="E1597" s="1">
        <v>61.99</v>
      </c>
    </row>
    <row r="1598" spans="1:5" x14ac:dyDescent="0.3">
      <c r="A1598" t="s">
        <v>1498</v>
      </c>
      <c r="B1598" t="s">
        <v>1525</v>
      </c>
      <c r="C1598" s="2">
        <v>190239003542</v>
      </c>
      <c r="D1598" s="2">
        <v>1</v>
      </c>
      <c r="E1598" s="1">
        <v>79.989999999999995</v>
      </c>
    </row>
    <row r="1599" spans="1:5" x14ac:dyDescent="0.3">
      <c r="A1599" t="s">
        <v>1498</v>
      </c>
      <c r="B1599" t="s">
        <v>1526</v>
      </c>
      <c r="C1599" s="2">
        <v>647267527699</v>
      </c>
      <c r="D1599" s="2">
        <v>1</v>
      </c>
      <c r="E1599" s="1">
        <v>59.99</v>
      </c>
    </row>
    <row r="1600" spans="1:5" x14ac:dyDescent="0.3">
      <c r="A1600" t="s">
        <v>1498</v>
      </c>
      <c r="B1600" t="s">
        <v>1527</v>
      </c>
      <c r="C1600" s="2">
        <v>33977214262</v>
      </c>
      <c r="D1600" s="2">
        <v>1</v>
      </c>
      <c r="E1600" s="1">
        <v>24.99</v>
      </c>
    </row>
    <row r="1601" spans="1:5" x14ac:dyDescent="0.3">
      <c r="A1601" t="s">
        <v>1498</v>
      </c>
      <c r="B1601" t="s">
        <v>1528</v>
      </c>
      <c r="C1601" s="2">
        <v>642554248837</v>
      </c>
      <c r="D1601" s="2">
        <v>1</v>
      </c>
      <c r="E1601" s="1">
        <v>55</v>
      </c>
    </row>
    <row r="1602" spans="1:5" x14ac:dyDescent="0.3">
      <c r="A1602" t="s">
        <v>1498</v>
      </c>
      <c r="B1602" t="s">
        <v>1529</v>
      </c>
      <c r="C1602" s="2">
        <v>616043302751</v>
      </c>
      <c r="D1602" s="2">
        <v>1</v>
      </c>
      <c r="E1602" s="1">
        <v>199.99</v>
      </c>
    </row>
    <row r="1603" spans="1:5" x14ac:dyDescent="0.3">
      <c r="A1603" t="s">
        <v>1498</v>
      </c>
      <c r="B1603" t="s">
        <v>1530</v>
      </c>
      <c r="C1603" s="2">
        <v>885851543056</v>
      </c>
      <c r="D1603" s="2">
        <v>1</v>
      </c>
      <c r="E1603" s="1">
        <v>60</v>
      </c>
    </row>
    <row r="1604" spans="1:5" x14ac:dyDescent="0.3">
      <c r="A1604" t="s">
        <v>1498</v>
      </c>
      <c r="B1604" t="s">
        <v>1531</v>
      </c>
      <c r="C1604" s="2">
        <v>97855120984</v>
      </c>
      <c r="D1604" s="2">
        <v>1</v>
      </c>
      <c r="E1604" s="1">
        <v>29.99</v>
      </c>
    </row>
    <row r="1605" spans="1:5" x14ac:dyDescent="0.3">
      <c r="A1605" t="s">
        <v>1498</v>
      </c>
      <c r="B1605" t="s">
        <v>1055</v>
      </c>
      <c r="C1605" s="2" t="s">
        <v>1054</v>
      </c>
      <c r="D1605" s="2">
        <v>1</v>
      </c>
      <c r="E1605" s="1">
        <v>47.99</v>
      </c>
    </row>
    <row r="1606" spans="1:5" x14ac:dyDescent="0.3">
      <c r="A1606" t="s">
        <v>1498</v>
      </c>
      <c r="B1606" t="s">
        <v>1532</v>
      </c>
      <c r="C1606" s="2">
        <v>722950301364</v>
      </c>
      <c r="D1606" s="2">
        <v>1</v>
      </c>
      <c r="E1606" s="1">
        <v>49.99</v>
      </c>
    </row>
    <row r="1607" spans="1:5" x14ac:dyDescent="0.3">
      <c r="A1607" t="s">
        <v>1498</v>
      </c>
      <c r="B1607" t="s">
        <v>1533</v>
      </c>
      <c r="C1607" s="2">
        <v>664671071006</v>
      </c>
      <c r="D1607" s="2">
        <v>1</v>
      </c>
      <c r="E1607" s="1">
        <v>54</v>
      </c>
    </row>
    <row r="1608" spans="1:5" x14ac:dyDescent="0.3">
      <c r="A1608" t="s">
        <v>1498</v>
      </c>
      <c r="B1608" t="s">
        <v>1535</v>
      </c>
      <c r="C1608" s="2" t="s">
        <v>1534</v>
      </c>
      <c r="D1608" s="2">
        <v>1</v>
      </c>
      <c r="E1608" s="1">
        <v>32.99</v>
      </c>
    </row>
    <row r="1609" spans="1:5" x14ac:dyDescent="0.3">
      <c r="A1609" t="s">
        <v>1498</v>
      </c>
      <c r="B1609" t="s">
        <v>508</v>
      </c>
      <c r="C1609" s="2">
        <v>190239044057</v>
      </c>
      <c r="D1609" s="2">
        <v>1</v>
      </c>
      <c r="E1609" s="1">
        <v>24.99</v>
      </c>
    </row>
    <row r="1610" spans="1:5" x14ac:dyDescent="0.3">
      <c r="A1610" t="s">
        <v>1498</v>
      </c>
      <c r="B1610" t="s">
        <v>1536</v>
      </c>
      <c r="C1610" s="2">
        <v>853954710514</v>
      </c>
      <c r="D1610" s="2">
        <v>1</v>
      </c>
      <c r="E1610" s="1">
        <v>109</v>
      </c>
    </row>
    <row r="1611" spans="1:5" x14ac:dyDescent="0.3">
      <c r="A1611" t="s">
        <v>1498</v>
      </c>
      <c r="B1611" t="s">
        <v>1537</v>
      </c>
      <c r="C1611" s="2">
        <v>600137376971</v>
      </c>
      <c r="D1611" s="2">
        <v>1</v>
      </c>
      <c r="E1611" s="1">
        <v>145.99</v>
      </c>
    </row>
    <row r="1612" spans="1:5" x14ac:dyDescent="0.3">
      <c r="A1612" t="s">
        <v>1498</v>
      </c>
      <c r="B1612" t="s">
        <v>1184</v>
      </c>
      <c r="C1612" s="2">
        <v>190038087620</v>
      </c>
      <c r="D1612" s="2">
        <v>1</v>
      </c>
      <c r="E1612" s="1">
        <v>89.99</v>
      </c>
    </row>
    <row r="1613" spans="1:5" x14ac:dyDescent="0.3">
      <c r="A1613" t="s">
        <v>1498</v>
      </c>
      <c r="B1613" t="s">
        <v>302</v>
      </c>
      <c r="C1613" s="2">
        <v>190239043616</v>
      </c>
      <c r="D1613" s="2">
        <v>1</v>
      </c>
      <c r="E1613" s="1">
        <v>89.99</v>
      </c>
    </row>
    <row r="1614" spans="1:5" x14ac:dyDescent="0.3">
      <c r="A1614" t="s">
        <v>1498</v>
      </c>
      <c r="B1614" t="s">
        <v>1538</v>
      </c>
      <c r="C1614" s="2">
        <v>190038097780</v>
      </c>
      <c r="D1614" s="2">
        <v>1</v>
      </c>
      <c r="E1614" s="1">
        <v>64.989999999999995</v>
      </c>
    </row>
    <row r="1615" spans="1:5" x14ac:dyDescent="0.3">
      <c r="A1615" t="s">
        <v>1498</v>
      </c>
      <c r="B1615" t="s">
        <v>253</v>
      </c>
      <c r="C1615" s="2" t="s">
        <v>252</v>
      </c>
      <c r="D1615" s="2">
        <v>1</v>
      </c>
      <c r="E1615" s="1">
        <v>110.99</v>
      </c>
    </row>
    <row r="1616" spans="1:5" x14ac:dyDescent="0.3">
      <c r="A1616" t="s">
        <v>1498</v>
      </c>
      <c r="B1616" t="s">
        <v>1539</v>
      </c>
      <c r="C1616" s="2">
        <v>76625120607</v>
      </c>
      <c r="D1616" s="2">
        <v>1</v>
      </c>
      <c r="E1616" s="1">
        <v>60</v>
      </c>
    </row>
    <row r="1617" spans="1:5" x14ac:dyDescent="0.3">
      <c r="A1617" t="s">
        <v>1498</v>
      </c>
      <c r="B1617" t="s">
        <v>1540</v>
      </c>
      <c r="C1617" s="2">
        <v>47532898699</v>
      </c>
      <c r="D1617" s="2">
        <v>1</v>
      </c>
      <c r="E1617" s="1">
        <v>129.99</v>
      </c>
    </row>
    <row r="1618" spans="1:5" x14ac:dyDescent="0.3">
      <c r="A1618" t="s">
        <v>1498</v>
      </c>
      <c r="B1618" t="s">
        <v>1541</v>
      </c>
      <c r="C1618" s="2">
        <v>190038087989</v>
      </c>
      <c r="D1618" s="2">
        <v>1</v>
      </c>
      <c r="E1618" s="1">
        <v>89.99</v>
      </c>
    </row>
    <row r="1619" spans="1:5" x14ac:dyDescent="0.3">
      <c r="A1619" t="s">
        <v>1498</v>
      </c>
      <c r="B1619" t="s">
        <v>1542</v>
      </c>
      <c r="C1619" s="2">
        <v>691208075824</v>
      </c>
      <c r="D1619" s="2">
        <v>1</v>
      </c>
      <c r="E1619" s="1">
        <v>59.99</v>
      </c>
    </row>
    <row r="1620" spans="1:5" x14ac:dyDescent="0.3">
      <c r="A1620" t="s">
        <v>1498</v>
      </c>
      <c r="B1620" t="s">
        <v>1543</v>
      </c>
      <c r="C1620" s="2">
        <v>858352005378</v>
      </c>
      <c r="D1620" s="2">
        <v>1</v>
      </c>
      <c r="E1620" s="1">
        <v>29.99</v>
      </c>
    </row>
    <row r="1621" spans="1:5" x14ac:dyDescent="0.3">
      <c r="A1621" t="s">
        <v>1498</v>
      </c>
      <c r="B1621" t="s">
        <v>1544</v>
      </c>
      <c r="C1621" s="2">
        <v>1590000257904</v>
      </c>
      <c r="D1621" s="2">
        <v>1</v>
      </c>
      <c r="E1621" s="1">
        <v>70</v>
      </c>
    </row>
    <row r="1622" spans="1:5" x14ac:dyDescent="0.3">
      <c r="A1622" t="s">
        <v>1498</v>
      </c>
      <c r="B1622" t="s">
        <v>1546</v>
      </c>
      <c r="C1622" s="2" t="s">
        <v>1545</v>
      </c>
      <c r="D1622" s="2">
        <v>1</v>
      </c>
      <c r="E1622" s="1">
        <v>39.99</v>
      </c>
    </row>
    <row r="1623" spans="1:5" x14ac:dyDescent="0.3">
      <c r="A1623" t="s">
        <v>1498</v>
      </c>
      <c r="B1623" t="s">
        <v>1062</v>
      </c>
      <c r="C1623" s="2">
        <v>190038090323</v>
      </c>
      <c r="D1623" s="2">
        <v>1</v>
      </c>
      <c r="E1623" s="1">
        <v>49.98</v>
      </c>
    </row>
    <row r="1624" spans="1:5" x14ac:dyDescent="0.3">
      <c r="A1624" t="s">
        <v>1498</v>
      </c>
      <c r="B1624" t="s">
        <v>1547</v>
      </c>
      <c r="C1624" s="2">
        <v>190051197825</v>
      </c>
      <c r="D1624" s="2">
        <v>1</v>
      </c>
      <c r="E1624" s="1">
        <v>74.98</v>
      </c>
    </row>
    <row r="1625" spans="1:5" x14ac:dyDescent="0.3">
      <c r="A1625" t="s">
        <v>1498</v>
      </c>
      <c r="B1625" t="s">
        <v>1548</v>
      </c>
      <c r="C1625" s="2">
        <v>33977233195</v>
      </c>
      <c r="D1625" s="2">
        <v>1</v>
      </c>
      <c r="E1625" s="1">
        <v>30.99</v>
      </c>
    </row>
    <row r="1626" spans="1:5" x14ac:dyDescent="0.3">
      <c r="A1626" t="s">
        <v>1498</v>
      </c>
      <c r="B1626" t="s">
        <v>1549</v>
      </c>
      <c r="C1626" s="2">
        <v>190135419119</v>
      </c>
      <c r="D1626" s="2">
        <v>1</v>
      </c>
      <c r="E1626" s="1">
        <v>70</v>
      </c>
    </row>
    <row r="1627" spans="1:5" x14ac:dyDescent="0.3">
      <c r="A1627" t="s">
        <v>1498</v>
      </c>
      <c r="B1627" t="s">
        <v>1359</v>
      </c>
      <c r="C1627" s="2">
        <v>190038090217</v>
      </c>
      <c r="D1627" s="2">
        <v>1</v>
      </c>
      <c r="E1627" s="1">
        <v>89.99</v>
      </c>
    </row>
    <row r="1628" spans="1:5" x14ac:dyDescent="0.3">
      <c r="A1628" t="s">
        <v>1498</v>
      </c>
      <c r="B1628" t="s">
        <v>1550</v>
      </c>
      <c r="C1628" s="2">
        <v>52574217155</v>
      </c>
      <c r="D1628" s="2">
        <v>1</v>
      </c>
      <c r="E1628" s="1">
        <v>56.73</v>
      </c>
    </row>
    <row r="1629" spans="1:5" x14ac:dyDescent="0.3">
      <c r="A1629" t="s">
        <v>1498</v>
      </c>
      <c r="B1629" t="s">
        <v>1551</v>
      </c>
      <c r="C1629" s="2">
        <v>6926269980133</v>
      </c>
      <c r="D1629" s="2">
        <v>1</v>
      </c>
      <c r="E1629" s="1">
        <v>169.99</v>
      </c>
    </row>
    <row r="1630" spans="1:5" x14ac:dyDescent="0.3">
      <c r="A1630" t="s">
        <v>1498</v>
      </c>
      <c r="B1630" t="s">
        <v>1552</v>
      </c>
      <c r="C1630" s="2">
        <v>1590000372980</v>
      </c>
      <c r="D1630" s="2">
        <v>1</v>
      </c>
      <c r="E1630" s="1">
        <v>89.95</v>
      </c>
    </row>
    <row r="1631" spans="1:5" x14ac:dyDescent="0.3">
      <c r="A1631" t="s">
        <v>1498</v>
      </c>
      <c r="B1631" t="s">
        <v>1554</v>
      </c>
      <c r="C1631" s="2" t="s">
        <v>1553</v>
      </c>
      <c r="D1631" s="2">
        <v>1</v>
      </c>
      <c r="E1631" s="1">
        <v>58</v>
      </c>
    </row>
    <row r="1632" spans="1:5" x14ac:dyDescent="0.3">
      <c r="A1632" t="s">
        <v>1498</v>
      </c>
      <c r="B1632" t="s">
        <v>1555</v>
      </c>
      <c r="C1632" s="2">
        <v>724131833923</v>
      </c>
      <c r="D1632" s="2">
        <v>1</v>
      </c>
      <c r="E1632" s="1">
        <v>119.99</v>
      </c>
    </row>
    <row r="1633" spans="1:5" x14ac:dyDescent="0.3">
      <c r="A1633" t="s">
        <v>1498</v>
      </c>
      <c r="B1633" t="s">
        <v>1556</v>
      </c>
      <c r="C1633" s="2">
        <v>741807376485</v>
      </c>
      <c r="D1633" s="2">
        <v>1</v>
      </c>
      <c r="E1633" s="1">
        <v>46.98</v>
      </c>
    </row>
    <row r="1634" spans="1:5" x14ac:dyDescent="0.3">
      <c r="A1634" t="s">
        <v>1498</v>
      </c>
      <c r="B1634" t="s">
        <v>1557</v>
      </c>
      <c r="C1634" s="2">
        <v>654225441485</v>
      </c>
      <c r="D1634" s="2">
        <v>1</v>
      </c>
      <c r="E1634" s="1">
        <v>99.99</v>
      </c>
    </row>
    <row r="1635" spans="1:5" x14ac:dyDescent="0.3">
      <c r="A1635" t="s">
        <v>1498</v>
      </c>
      <c r="B1635" t="s">
        <v>1559</v>
      </c>
      <c r="C1635" s="2" t="s">
        <v>1558</v>
      </c>
      <c r="D1635" s="2">
        <v>1</v>
      </c>
      <c r="E1635" s="1">
        <v>79.989999999999995</v>
      </c>
    </row>
    <row r="1636" spans="1:5" x14ac:dyDescent="0.3">
      <c r="A1636" t="s">
        <v>1498</v>
      </c>
      <c r="B1636" t="s">
        <v>1560</v>
      </c>
      <c r="C1636" s="2">
        <v>885851493177</v>
      </c>
      <c r="D1636" s="2">
        <v>1</v>
      </c>
      <c r="E1636" s="1">
        <v>52.99</v>
      </c>
    </row>
    <row r="1637" spans="1:5" x14ac:dyDescent="0.3">
      <c r="A1637" t="s">
        <v>1498</v>
      </c>
      <c r="B1637" t="s">
        <v>1561</v>
      </c>
      <c r="C1637" s="2">
        <v>1570000057650</v>
      </c>
      <c r="D1637" s="2">
        <v>1</v>
      </c>
      <c r="E1637" s="1">
        <v>32.979999999999997</v>
      </c>
    </row>
    <row r="1638" spans="1:5" x14ac:dyDescent="0.3">
      <c r="A1638" t="s">
        <v>1498</v>
      </c>
      <c r="B1638" t="s">
        <v>1562</v>
      </c>
      <c r="C1638" s="2">
        <v>33977223127</v>
      </c>
      <c r="D1638" s="2">
        <v>1</v>
      </c>
      <c r="E1638" s="1">
        <v>39.99</v>
      </c>
    </row>
    <row r="1639" spans="1:5" x14ac:dyDescent="0.3">
      <c r="A1639" t="s">
        <v>1498</v>
      </c>
      <c r="B1639" t="s">
        <v>1563</v>
      </c>
      <c r="C1639" s="2">
        <v>657486474186</v>
      </c>
      <c r="D1639" s="2">
        <v>1</v>
      </c>
      <c r="E1639" s="1">
        <v>59.99</v>
      </c>
    </row>
    <row r="1640" spans="1:5" x14ac:dyDescent="0.3">
      <c r="A1640" t="s">
        <v>1498</v>
      </c>
      <c r="B1640" t="s">
        <v>1485</v>
      </c>
      <c r="C1640" s="2">
        <v>888872082160</v>
      </c>
      <c r="D1640" s="2">
        <v>1</v>
      </c>
      <c r="E1640" s="1">
        <v>29.99</v>
      </c>
    </row>
    <row r="1641" spans="1:5" x14ac:dyDescent="0.3">
      <c r="A1641" t="s">
        <v>1498</v>
      </c>
      <c r="B1641" t="s">
        <v>1564</v>
      </c>
      <c r="C1641" s="2">
        <v>841553174387</v>
      </c>
      <c r="D1641" s="2">
        <v>1</v>
      </c>
      <c r="E1641" s="1">
        <v>74.98</v>
      </c>
    </row>
    <row r="1642" spans="1:5" x14ac:dyDescent="0.3">
      <c r="A1642" t="s">
        <v>1498</v>
      </c>
      <c r="B1642" t="s">
        <v>1525</v>
      </c>
      <c r="C1642" s="2">
        <v>190239003542</v>
      </c>
      <c r="D1642" s="2">
        <v>1</v>
      </c>
      <c r="E1642" s="1">
        <v>79.989999999999995</v>
      </c>
    </row>
    <row r="1643" spans="1:5" x14ac:dyDescent="0.3">
      <c r="A1643" t="s">
        <v>1498</v>
      </c>
      <c r="B1643" t="s">
        <v>1565</v>
      </c>
      <c r="C1643" s="2">
        <v>33977222953</v>
      </c>
      <c r="D1643" s="2">
        <v>1</v>
      </c>
      <c r="E1643" s="1">
        <v>65</v>
      </c>
    </row>
    <row r="1644" spans="1:5" x14ac:dyDescent="0.3">
      <c r="A1644" t="s">
        <v>1498</v>
      </c>
      <c r="B1644" t="s">
        <v>671</v>
      </c>
      <c r="C1644" s="2">
        <v>190038090859</v>
      </c>
      <c r="D1644" s="2">
        <v>1</v>
      </c>
      <c r="E1644" s="1">
        <v>69.98</v>
      </c>
    </row>
    <row r="1645" spans="1:5" x14ac:dyDescent="0.3">
      <c r="A1645" t="s">
        <v>1498</v>
      </c>
      <c r="B1645" t="s">
        <v>1567</v>
      </c>
      <c r="C1645" s="2" t="s">
        <v>1566</v>
      </c>
      <c r="D1645" s="2">
        <v>1</v>
      </c>
      <c r="E1645" s="1">
        <v>29.99</v>
      </c>
    </row>
    <row r="1646" spans="1:5" x14ac:dyDescent="0.3">
      <c r="A1646" t="s">
        <v>1498</v>
      </c>
      <c r="B1646" t="s">
        <v>1568</v>
      </c>
      <c r="C1646" s="2">
        <v>644725445311</v>
      </c>
      <c r="D1646" s="2">
        <v>1</v>
      </c>
      <c r="E1646" s="1">
        <v>39.99</v>
      </c>
    </row>
    <row r="1647" spans="1:5" x14ac:dyDescent="0.3">
      <c r="A1647" t="s">
        <v>1498</v>
      </c>
      <c r="B1647" t="s">
        <v>1569</v>
      </c>
      <c r="C1647" s="2">
        <v>724943300002</v>
      </c>
      <c r="D1647" s="2">
        <v>1</v>
      </c>
      <c r="E1647" s="1">
        <v>43.98</v>
      </c>
    </row>
    <row r="1648" spans="1:5" x14ac:dyDescent="0.3">
      <c r="A1648" t="s">
        <v>1498</v>
      </c>
      <c r="B1648" t="s">
        <v>655</v>
      </c>
      <c r="C1648" s="2">
        <v>721815179681</v>
      </c>
      <c r="D1648" s="2">
        <v>1</v>
      </c>
      <c r="E1648" s="1">
        <v>89.99</v>
      </c>
    </row>
    <row r="1649" spans="1:5" x14ac:dyDescent="0.3">
      <c r="A1649" t="s">
        <v>1498</v>
      </c>
      <c r="B1649" t="s">
        <v>1570</v>
      </c>
      <c r="C1649" s="2">
        <v>764931246745</v>
      </c>
      <c r="D1649" s="2">
        <v>1</v>
      </c>
      <c r="E1649" s="1">
        <v>395</v>
      </c>
    </row>
    <row r="1650" spans="1:5" x14ac:dyDescent="0.3">
      <c r="A1650" t="s">
        <v>1498</v>
      </c>
      <c r="B1650" t="s">
        <v>1572</v>
      </c>
      <c r="C1650" s="2" t="s">
        <v>1571</v>
      </c>
      <c r="D1650" s="2">
        <v>1</v>
      </c>
      <c r="E1650" s="1">
        <v>80</v>
      </c>
    </row>
    <row r="1651" spans="1:5" x14ac:dyDescent="0.3">
      <c r="A1651" t="s">
        <v>1498</v>
      </c>
      <c r="B1651" t="s">
        <v>837</v>
      </c>
      <c r="C1651" s="2">
        <v>854443007528</v>
      </c>
      <c r="D1651" s="2">
        <v>1</v>
      </c>
      <c r="E1651" s="1">
        <v>99.99</v>
      </c>
    </row>
    <row r="1652" spans="1:5" x14ac:dyDescent="0.3">
      <c r="A1652" t="s">
        <v>1498</v>
      </c>
      <c r="B1652" t="s">
        <v>837</v>
      </c>
      <c r="C1652" s="2">
        <v>854443007528</v>
      </c>
      <c r="D1652" s="2">
        <v>1</v>
      </c>
      <c r="E1652" s="1">
        <v>99.99</v>
      </c>
    </row>
    <row r="1653" spans="1:5" x14ac:dyDescent="0.3">
      <c r="A1653" t="s">
        <v>1498</v>
      </c>
      <c r="B1653" t="s">
        <v>934</v>
      </c>
      <c r="C1653" s="2">
        <v>840345114624</v>
      </c>
      <c r="D1653" s="2">
        <v>1</v>
      </c>
      <c r="E1653" s="1">
        <v>39.950000000000003</v>
      </c>
    </row>
    <row r="1654" spans="1:5" x14ac:dyDescent="0.3">
      <c r="A1654" t="s">
        <v>1498</v>
      </c>
      <c r="B1654" t="s">
        <v>1573</v>
      </c>
      <c r="C1654" s="2">
        <v>190239039947</v>
      </c>
      <c r="D1654" s="2">
        <v>1</v>
      </c>
      <c r="E1654" s="1">
        <v>79.989999999999995</v>
      </c>
    </row>
    <row r="1655" spans="1:5" x14ac:dyDescent="0.3">
      <c r="A1655" t="s">
        <v>1498</v>
      </c>
      <c r="B1655" t="s">
        <v>826</v>
      </c>
      <c r="C1655" s="2" t="s">
        <v>825</v>
      </c>
      <c r="D1655" s="2">
        <v>1</v>
      </c>
      <c r="E1655" s="1">
        <v>69.989999999999995</v>
      </c>
    </row>
    <row r="1656" spans="1:5" x14ac:dyDescent="0.3">
      <c r="A1656" t="s">
        <v>1498</v>
      </c>
      <c r="B1656" t="s">
        <v>1574</v>
      </c>
      <c r="C1656" s="2">
        <v>689178868904</v>
      </c>
      <c r="D1656" s="2">
        <v>1</v>
      </c>
      <c r="E1656" s="1">
        <v>24</v>
      </c>
    </row>
    <row r="1657" spans="1:5" x14ac:dyDescent="0.3">
      <c r="A1657" t="s">
        <v>1498</v>
      </c>
      <c r="B1657" t="s">
        <v>1575</v>
      </c>
      <c r="C1657" s="2">
        <v>190239043999</v>
      </c>
      <c r="D1657" s="2">
        <v>1</v>
      </c>
      <c r="E1657" s="1">
        <v>89.99</v>
      </c>
    </row>
    <row r="1658" spans="1:5" x14ac:dyDescent="0.3">
      <c r="A1658" t="s">
        <v>1498</v>
      </c>
      <c r="B1658" t="s">
        <v>1576</v>
      </c>
      <c r="C1658" s="2">
        <v>886553909904</v>
      </c>
      <c r="D1658" s="2">
        <v>1</v>
      </c>
      <c r="E1658" s="1">
        <v>65</v>
      </c>
    </row>
    <row r="1659" spans="1:5" x14ac:dyDescent="0.3">
      <c r="A1659" t="s">
        <v>1498</v>
      </c>
      <c r="B1659" t="s">
        <v>1577</v>
      </c>
      <c r="C1659" s="2">
        <v>33977239524</v>
      </c>
      <c r="D1659" s="2">
        <v>1</v>
      </c>
      <c r="E1659" s="1">
        <v>40</v>
      </c>
    </row>
    <row r="1660" spans="1:5" x14ac:dyDescent="0.3">
      <c r="A1660" t="s">
        <v>1498</v>
      </c>
      <c r="B1660" t="s">
        <v>1578</v>
      </c>
      <c r="C1660" s="2">
        <v>654225444653</v>
      </c>
      <c r="D1660" s="2">
        <v>1</v>
      </c>
      <c r="E1660" s="1">
        <v>109.99</v>
      </c>
    </row>
    <row r="1661" spans="1:5" x14ac:dyDescent="0.3">
      <c r="A1661" t="s">
        <v>1498</v>
      </c>
      <c r="B1661" t="s">
        <v>1580</v>
      </c>
      <c r="C1661" s="2" t="s">
        <v>1579</v>
      </c>
      <c r="D1661" s="2">
        <v>1</v>
      </c>
      <c r="E1661" s="1">
        <v>58</v>
      </c>
    </row>
    <row r="1662" spans="1:5" x14ac:dyDescent="0.3">
      <c r="A1662" t="s">
        <v>1498</v>
      </c>
      <c r="B1662" t="s">
        <v>1582</v>
      </c>
      <c r="C1662" s="2" t="s">
        <v>1581</v>
      </c>
      <c r="D1662" s="2">
        <v>1</v>
      </c>
      <c r="E1662" s="1">
        <v>34.5</v>
      </c>
    </row>
    <row r="1663" spans="1:5" x14ac:dyDescent="0.3">
      <c r="A1663" t="s">
        <v>1498</v>
      </c>
      <c r="B1663" t="s">
        <v>1583</v>
      </c>
      <c r="C1663" s="2">
        <v>191231795923</v>
      </c>
      <c r="D1663" s="2">
        <v>1</v>
      </c>
      <c r="E1663" s="1">
        <v>37</v>
      </c>
    </row>
    <row r="1664" spans="1:5" x14ac:dyDescent="0.3">
      <c r="A1664" t="s">
        <v>1498</v>
      </c>
      <c r="B1664" t="s">
        <v>1585</v>
      </c>
      <c r="C1664" s="2" t="s">
        <v>1584</v>
      </c>
      <c r="D1664" s="2">
        <v>1</v>
      </c>
      <c r="E1664" s="1">
        <v>49.99</v>
      </c>
    </row>
    <row r="1665" spans="1:5" x14ac:dyDescent="0.3">
      <c r="A1665" t="s">
        <v>1498</v>
      </c>
      <c r="B1665" t="s">
        <v>1586</v>
      </c>
      <c r="C1665" s="2">
        <v>842726101735</v>
      </c>
      <c r="D1665" s="2">
        <v>1</v>
      </c>
      <c r="E1665" s="1">
        <v>129.99</v>
      </c>
    </row>
    <row r="1666" spans="1:5" x14ac:dyDescent="0.3">
      <c r="A1666" t="s">
        <v>1498</v>
      </c>
      <c r="B1666" t="s">
        <v>1587</v>
      </c>
      <c r="C1666" s="2">
        <v>812485024996</v>
      </c>
      <c r="D1666" s="2">
        <v>1</v>
      </c>
      <c r="E1666" s="1">
        <v>59.99</v>
      </c>
    </row>
    <row r="1667" spans="1:5" x14ac:dyDescent="0.3">
      <c r="A1667" t="s">
        <v>1498</v>
      </c>
      <c r="B1667" t="s">
        <v>1587</v>
      </c>
      <c r="C1667" s="2">
        <v>812485024996</v>
      </c>
      <c r="D1667" s="2">
        <v>1</v>
      </c>
      <c r="E1667" s="1">
        <v>59.99</v>
      </c>
    </row>
    <row r="1668" spans="1:5" x14ac:dyDescent="0.3">
      <c r="A1668" t="s">
        <v>1498</v>
      </c>
      <c r="B1668" t="s">
        <v>1587</v>
      </c>
      <c r="C1668" s="2">
        <v>812485024996</v>
      </c>
      <c r="D1668" s="2">
        <v>1</v>
      </c>
      <c r="E1668" s="1">
        <v>59.99</v>
      </c>
    </row>
    <row r="1669" spans="1:5" x14ac:dyDescent="0.3">
      <c r="A1669" t="s">
        <v>1498</v>
      </c>
      <c r="B1669" t="s">
        <v>1588</v>
      </c>
      <c r="C1669" s="2">
        <v>812485024989</v>
      </c>
      <c r="D1669" s="2">
        <v>1</v>
      </c>
      <c r="E1669" s="1">
        <v>59.99</v>
      </c>
    </row>
    <row r="1670" spans="1:5" x14ac:dyDescent="0.3">
      <c r="A1670" t="s">
        <v>1498</v>
      </c>
      <c r="B1670" t="s">
        <v>1589</v>
      </c>
      <c r="C1670" s="2">
        <v>1590000258147</v>
      </c>
      <c r="D1670" s="2">
        <v>1</v>
      </c>
      <c r="E1670" s="1">
        <v>59.99</v>
      </c>
    </row>
    <row r="1671" spans="1:5" x14ac:dyDescent="0.3">
      <c r="A1671" t="s">
        <v>1498</v>
      </c>
      <c r="B1671" t="s">
        <v>511</v>
      </c>
      <c r="C1671" s="2">
        <v>734869201611</v>
      </c>
      <c r="D1671" s="2">
        <v>1</v>
      </c>
      <c r="E1671" s="1">
        <v>14.99</v>
      </c>
    </row>
    <row r="1672" spans="1:5" x14ac:dyDescent="0.3">
      <c r="A1672" t="s">
        <v>1498</v>
      </c>
      <c r="B1672" t="s">
        <v>1590</v>
      </c>
      <c r="C1672" s="2">
        <v>810455032156</v>
      </c>
      <c r="D1672" s="2">
        <v>1</v>
      </c>
      <c r="E1672" s="1">
        <v>64.989999999999995</v>
      </c>
    </row>
    <row r="1673" spans="1:5" x14ac:dyDescent="0.3">
      <c r="A1673" t="s">
        <v>1498</v>
      </c>
      <c r="B1673" t="s">
        <v>539</v>
      </c>
      <c r="C1673" s="2">
        <v>810455032125</v>
      </c>
      <c r="D1673" s="2">
        <v>1</v>
      </c>
      <c r="E1673" s="1">
        <v>64.989999999999995</v>
      </c>
    </row>
    <row r="1674" spans="1:5" x14ac:dyDescent="0.3">
      <c r="A1674" t="s">
        <v>1498</v>
      </c>
      <c r="B1674" t="s">
        <v>1592</v>
      </c>
      <c r="C1674" s="2" t="s">
        <v>1591</v>
      </c>
      <c r="D1674" s="2">
        <v>1</v>
      </c>
      <c r="E1674" s="1">
        <v>59.99</v>
      </c>
    </row>
    <row r="1675" spans="1:5" x14ac:dyDescent="0.3">
      <c r="A1675" t="s">
        <v>1498</v>
      </c>
      <c r="B1675" t="s">
        <v>726</v>
      </c>
      <c r="C1675" s="2">
        <v>190239039411</v>
      </c>
      <c r="D1675" s="2">
        <v>1</v>
      </c>
      <c r="E1675" s="1">
        <v>79.989999999999995</v>
      </c>
    </row>
    <row r="1676" spans="1:5" x14ac:dyDescent="0.3">
      <c r="A1676" t="s">
        <v>1498</v>
      </c>
      <c r="B1676" t="s">
        <v>1593</v>
      </c>
      <c r="C1676" s="2">
        <v>760252070038</v>
      </c>
      <c r="D1676" s="2">
        <v>1</v>
      </c>
      <c r="E1676" s="1">
        <v>74</v>
      </c>
    </row>
    <row r="1677" spans="1:5" x14ac:dyDescent="0.3">
      <c r="A1677" t="s">
        <v>1498</v>
      </c>
      <c r="B1677" t="s">
        <v>1594</v>
      </c>
      <c r="C1677" s="2">
        <v>746237674590</v>
      </c>
      <c r="D1677" s="2">
        <v>1</v>
      </c>
      <c r="E1677" s="1">
        <v>129.99</v>
      </c>
    </row>
    <row r="1678" spans="1:5" x14ac:dyDescent="0.3">
      <c r="A1678" t="s">
        <v>1498</v>
      </c>
      <c r="B1678" t="s">
        <v>1595</v>
      </c>
      <c r="C1678" s="2">
        <v>694202327500</v>
      </c>
      <c r="D1678" s="2">
        <v>1</v>
      </c>
      <c r="E1678" s="1">
        <v>49.99</v>
      </c>
    </row>
    <row r="1679" spans="1:5" x14ac:dyDescent="0.3">
      <c r="A1679" t="s">
        <v>1498</v>
      </c>
      <c r="B1679" t="s">
        <v>816</v>
      </c>
      <c r="C1679" s="2">
        <v>841917101219</v>
      </c>
      <c r="D1679" s="2">
        <v>1</v>
      </c>
      <c r="E1679" s="1">
        <v>79.989999999999995</v>
      </c>
    </row>
    <row r="1680" spans="1:5" x14ac:dyDescent="0.3">
      <c r="A1680" t="s">
        <v>1498</v>
      </c>
      <c r="B1680" t="s">
        <v>1527</v>
      </c>
      <c r="C1680" s="2">
        <v>33977214262</v>
      </c>
      <c r="D1680" s="2">
        <v>1</v>
      </c>
      <c r="E1680" s="1">
        <v>24.99</v>
      </c>
    </row>
    <row r="1681" spans="1:5" x14ac:dyDescent="0.3">
      <c r="A1681" t="s">
        <v>1498</v>
      </c>
      <c r="B1681" t="s">
        <v>1596</v>
      </c>
      <c r="C1681" s="2">
        <v>689246619452</v>
      </c>
      <c r="D1681" s="2">
        <v>1</v>
      </c>
      <c r="E1681" s="1">
        <v>49.99</v>
      </c>
    </row>
    <row r="1682" spans="1:5" x14ac:dyDescent="0.3">
      <c r="A1682" t="s">
        <v>1498</v>
      </c>
      <c r="B1682" t="s">
        <v>41</v>
      </c>
      <c r="C1682" s="2" t="s">
        <v>40</v>
      </c>
      <c r="D1682" s="2">
        <v>1</v>
      </c>
      <c r="E1682" s="1">
        <v>9.99</v>
      </c>
    </row>
    <row r="1683" spans="1:5" x14ac:dyDescent="0.3">
      <c r="A1683" t="s">
        <v>1498</v>
      </c>
      <c r="B1683" t="s">
        <v>1597</v>
      </c>
      <c r="C1683" s="2">
        <v>850537006736</v>
      </c>
      <c r="D1683" s="2">
        <v>1</v>
      </c>
      <c r="E1683" s="1">
        <v>189.95</v>
      </c>
    </row>
    <row r="1684" spans="1:5" x14ac:dyDescent="0.3">
      <c r="A1684" t="s">
        <v>1498</v>
      </c>
      <c r="B1684" t="s">
        <v>1597</v>
      </c>
      <c r="C1684" s="2">
        <v>850537006736</v>
      </c>
      <c r="D1684" s="2">
        <v>1</v>
      </c>
      <c r="E1684" s="1">
        <v>189.95</v>
      </c>
    </row>
    <row r="1685" spans="1:5" x14ac:dyDescent="0.3">
      <c r="A1685" t="s">
        <v>1498</v>
      </c>
      <c r="B1685" t="s">
        <v>1597</v>
      </c>
      <c r="C1685" s="2">
        <v>850537006736</v>
      </c>
      <c r="D1685" s="2">
        <v>1</v>
      </c>
      <c r="E1685" s="1">
        <v>189.95</v>
      </c>
    </row>
    <row r="1686" spans="1:5" x14ac:dyDescent="0.3">
      <c r="A1686" t="s">
        <v>1498</v>
      </c>
      <c r="B1686" t="s">
        <v>1597</v>
      </c>
      <c r="C1686" s="2">
        <v>850537006736</v>
      </c>
      <c r="D1686" s="2">
        <v>1</v>
      </c>
      <c r="E1686" s="1">
        <v>189.95</v>
      </c>
    </row>
    <row r="1687" spans="1:5" x14ac:dyDescent="0.3">
      <c r="A1687" t="s">
        <v>1498</v>
      </c>
      <c r="B1687" t="s">
        <v>1598</v>
      </c>
      <c r="C1687" s="2">
        <v>689343230451</v>
      </c>
      <c r="D1687" s="2">
        <v>1</v>
      </c>
      <c r="E1687" s="1">
        <v>65</v>
      </c>
    </row>
    <row r="1688" spans="1:5" x14ac:dyDescent="0.3">
      <c r="A1688" t="s">
        <v>1498</v>
      </c>
      <c r="B1688" t="s">
        <v>1599</v>
      </c>
      <c r="C1688" s="2">
        <v>27061214405</v>
      </c>
      <c r="D1688" s="2">
        <v>1</v>
      </c>
      <c r="E1688" s="1">
        <v>24.99</v>
      </c>
    </row>
    <row r="1689" spans="1:5" x14ac:dyDescent="0.3">
      <c r="A1689" t="s">
        <v>1498</v>
      </c>
      <c r="B1689" t="s">
        <v>1600</v>
      </c>
      <c r="C1689" s="2">
        <v>870251162792</v>
      </c>
      <c r="D1689" s="2">
        <v>1</v>
      </c>
      <c r="E1689" s="1">
        <v>49.99</v>
      </c>
    </row>
    <row r="1690" spans="1:5" x14ac:dyDescent="0.3">
      <c r="A1690" t="s">
        <v>1498</v>
      </c>
      <c r="B1690" t="s">
        <v>151</v>
      </c>
      <c r="C1690" s="2">
        <v>616043290393</v>
      </c>
      <c r="D1690" s="2">
        <v>1</v>
      </c>
      <c r="E1690" s="1">
        <v>26.98</v>
      </c>
    </row>
    <row r="1691" spans="1:5" x14ac:dyDescent="0.3">
      <c r="A1691" t="s">
        <v>1498</v>
      </c>
      <c r="B1691" t="s">
        <v>1601</v>
      </c>
      <c r="C1691" s="2">
        <v>870251632110</v>
      </c>
      <c r="D1691" s="2">
        <v>1</v>
      </c>
      <c r="E1691" s="1">
        <v>89.99</v>
      </c>
    </row>
    <row r="1692" spans="1:5" x14ac:dyDescent="0.3">
      <c r="A1692" t="s">
        <v>1498</v>
      </c>
      <c r="B1692" t="s">
        <v>1603</v>
      </c>
      <c r="C1692" s="2" t="s">
        <v>1602</v>
      </c>
      <c r="D1692" s="2">
        <v>1</v>
      </c>
      <c r="E1692" s="1">
        <v>89.99</v>
      </c>
    </row>
    <row r="1693" spans="1:5" x14ac:dyDescent="0.3">
      <c r="A1693" t="s">
        <v>1498</v>
      </c>
      <c r="B1693" t="s">
        <v>235</v>
      </c>
      <c r="C1693" s="2">
        <v>812485024859</v>
      </c>
      <c r="D1693" s="2">
        <v>1</v>
      </c>
      <c r="E1693" s="1">
        <v>137.38999999999999</v>
      </c>
    </row>
    <row r="1694" spans="1:5" x14ac:dyDescent="0.3">
      <c r="A1694" t="s">
        <v>1498</v>
      </c>
      <c r="B1694" t="s">
        <v>1604</v>
      </c>
      <c r="C1694" s="2">
        <v>815551021462</v>
      </c>
      <c r="D1694" s="2">
        <v>1</v>
      </c>
      <c r="E1694" s="1">
        <v>39.99</v>
      </c>
    </row>
    <row r="1695" spans="1:5" x14ac:dyDescent="0.3">
      <c r="A1695" t="s">
        <v>1498</v>
      </c>
      <c r="B1695" t="s">
        <v>1605</v>
      </c>
      <c r="C1695" s="2">
        <v>760680230813</v>
      </c>
      <c r="D1695" s="2">
        <v>1</v>
      </c>
      <c r="E1695" s="1">
        <v>695.99</v>
      </c>
    </row>
    <row r="1696" spans="1:5" x14ac:dyDescent="0.3">
      <c r="A1696" t="s">
        <v>1498</v>
      </c>
      <c r="B1696" t="s">
        <v>1606</v>
      </c>
      <c r="C1696" s="2">
        <v>885851551334</v>
      </c>
      <c r="D1696" s="2">
        <v>1</v>
      </c>
      <c r="E1696" s="1">
        <v>89.99</v>
      </c>
    </row>
    <row r="1697" spans="1:5" x14ac:dyDescent="0.3">
      <c r="A1697" t="s">
        <v>1498</v>
      </c>
      <c r="B1697" t="s">
        <v>850</v>
      </c>
      <c r="C1697" s="2">
        <v>190038091436</v>
      </c>
      <c r="D1697" s="2">
        <v>1</v>
      </c>
      <c r="E1697" s="1">
        <v>89.99</v>
      </c>
    </row>
    <row r="1698" spans="1:5" x14ac:dyDescent="0.3">
      <c r="A1698" t="s">
        <v>1498</v>
      </c>
      <c r="B1698" t="s">
        <v>582</v>
      </c>
      <c r="C1698" s="2">
        <v>854443007078</v>
      </c>
      <c r="D1698" s="2">
        <v>1</v>
      </c>
      <c r="E1698" s="1">
        <v>109.99</v>
      </c>
    </row>
    <row r="1699" spans="1:5" x14ac:dyDescent="0.3">
      <c r="A1699" t="s">
        <v>1498</v>
      </c>
      <c r="B1699" t="s">
        <v>1607</v>
      </c>
      <c r="C1699" s="2">
        <v>190051197610</v>
      </c>
      <c r="D1699" s="2">
        <v>1</v>
      </c>
      <c r="E1699" s="1">
        <v>74.98</v>
      </c>
    </row>
    <row r="1700" spans="1:5" x14ac:dyDescent="0.3">
      <c r="A1700" t="s">
        <v>1498</v>
      </c>
      <c r="B1700" t="s">
        <v>1608</v>
      </c>
      <c r="C1700" s="2">
        <v>600137380817</v>
      </c>
      <c r="D1700" s="2">
        <v>1</v>
      </c>
      <c r="E1700" s="1">
        <v>24.99</v>
      </c>
    </row>
    <row r="1701" spans="1:5" x14ac:dyDescent="0.3">
      <c r="A1701" t="s">
        <v>1498</v>
      </c>
      <c r="B1701" t="s">
        <v>1609</v>
      </c>
      <c r="C1701" s="2">
        <v>1570000131275</v>
      </c>
      <c r="D1701" s="2">
        <v>1</v>
      </c>
      <c r="E1701" s="1">
        <v>90</v>
      </c>
    </row>
    <row r="1702" spans="1:5" x14ac:dyDescent="0.3">
      <c r="A1702" t="s">
        <v>1498</v>
      </c>
      <c r="B1702" t="s">
        <v>1611</v>
      </c>
      <c r="C1702" s="2" t="s">
        <v>1610</v>
      </c>
      <c r="D1702" s="2">
        <v>1</v>
      </c>
      <c r="E1702" s="1">
        <v>89.99</v>
      </c>
    </row>
    <row r="1703" spans="1:5" x14ac:dyDescent="0.3">
      <c r="A1703" t="s">
        <v>1498</v>
      </c>
      <c r="B1703" t="s">
        <v>1613</v>
      </c>
      <c r="C1703" s="2" t="s">
        <v>1612</v>
      </c>
      <c r="D1703" s="2">
        <v>1</v>
      </c>
      <c r="E1703" s="1">
        <v>57.9</v>
      </c>
    </row>
    <row r="1704" spans="1:5" x14ac:dyDescent="0.3">
      <c r="A1704" t="s">
        <v>1498</v>
      </c>
      <c r="B1704" t="s">
        <v>1192</v>
      </c>
      <c r="C1704" s="2" t="s">
        <v>1191</v>
      </c>
      <c r="D1704" s="2">
        <v>1</v>
      </c>
      <c r="E1704" s="1">
        <v>29.99</v>
      </c>
    </row>
    <row r="1705" spans="1:5" x14ac:dyDescent="0.3">
      <c r="A1705" t="s">
        <v>1498</v>
      </c>
      <c r="B1705" t="s">
        <v>1192</v>
      </c>
      <c r="C1705" s="2" t="s">
        <v>1191</v>
      </c>
      <c r="D1705" s="2">
        <v>1</v>
      </c>
      <c r="E1705" s="1">
        <v>29.99</v>
      </c>
    </row>
    <row r="1706" spans="1:5" x14ac:dyDescent="0.3">
      <c r="A1706" t="s">
        <v>1498</v>
      </c>
      <c r="B1706" t="s">
        <v>995</v>
      </c>
      <c r="C1706" s="2">
        <v>1590000324149</v>
      </c>
      <c r="D1706" s="2">
        <v>1</v>
      </c>
      <c r="E1706" s="1">
        <v>90</v>
      </c>
    </row>
    <row r="1707" spans="1:5" x14ac:dyDescent="0.3">
      <c r="A1707" t="s">
        <v>1498</v>
      </c>
      <c r="B1707" t="s">
        <v>1614</v>
      </c>
      <c r="C1707" s="2">
        <v>190596218627</v>
      </c>
      <c r="D1707" s="2">
        <v>1</v>
      </c>
      <c r="E1707" s="1">
        <v>109.98</v>
      </c>
    </row>
    <row r="1708" spans="1:5" x14ac:dyDescent="0.3">
      <c r="A1708" t="s">
        <v>1498</v>
      </c>
      <c r="B1708" t="s">
        <v>1615</v>
      </c>
      <c r="C1708" s="2">
        <v>76625124599</v>
      </c>
      <c r="D1708" s="2">
        <v>1</v>
      </c>
      <c r="E1708" s="1">
        <v>60</v>
      </c>
    </row>
    <row r="1709" spans="1:5" x14ac:dyDescent="0.3">
      <c r="A1709" t="s">
        <v>1498</v>
      </c>
      <c r="B1709" t="s">
        <v>1616</v>
      </c>
      <c r="C1709" s="2">
        <v>877080775933</v>
      </c>
      <c r="D1709" s="2">
        <v>1</v>
      </c>
      <c r="E1709" s="1">
        <v>39.99</v>
      </c>
    </row>
    <row r="1710" spans="1:5" x14ac:dyDescent="0.3">
      <c r="A1710" t="s">
        <v>1498</v>
      </c>
      <c r="B1710" t="s">
        <v>839</v>
      </c>
      <c r="C1710" s="2" t="s">
        <v>838</v>
      </c>
      <c r="D1710" s="2">
        <v>1</v>
      </c>
      <c r="E1710" s="1">
        <v>69.989999999999995</v>
      </c>
    </row>
    <row r="1711" spans="1:5" x14ac:dyDescent="0.3">
      <c r="A1711" t="s">
        <v>1498</v>
      </c>
      <c r="B1711" t="s">
        <v>550</v>
      </c>
      <c r="C1711" s="2">
        <v>190051197733</v>
      </c>
      <c r="D1711" s="2">
        <v>1</v>
      </c>
      <c r="E1711" s="1">
        <v>74.98</v>
      </c>
    </row>
    <row r="1712" spans="1:5" x14ac:dyDescent="0.3">
      <c r="A1712" t="s">
        <v>1498</v>
      </c>
      <c r="B1712" t="s">
        <v>1617</v>
      </c>
      <c r="C1712" s="2">
        <v>1570000057667</v>
      </c>
      <c r="D1712" s="2">
        <v>1</v>
      </c>
      <c r="E1712" s="1">
        <v>99.98</v>
      </c>
    </row>
    <row r="1713" spans="1:5" x14ac:dyDescent="0.3">
      <c r="A1713" t="s">
        <v>1498</v>
      </c>
      <c r="B1713" t="s">
        <v>1618</v>
      </c>
      <c r="C1713" s="2">
        <v>885833732966</v>
      </c>
      <c r="D1713" s="2">
        <v>1</v>
      </c>
      <c r="E1713" s="1">
        <v>129</v>
      </c>
    </row>
    <row r="1714" spans="1:5" x14ac:dyDescent="0.3">
      <c r="A1714" t="s">
        <v>1498</v>
      </c>
      <c r="B1714" t="s">
        <v>1263</v>
      </c>
      <c r="C1714" s="2">
        <v>33977222878</v>
      </c>
      <c r="D1714" s="2">
        <v>1</v>
      </c>
      <c r="E1714" s="1">
        <v>65.989999999999995</v>
      </c>
    </row>
    <row r="1715" spans="1:5" x14ac:dyDescent="0.3">
      <c r="A1715" t="s">
        <v>1498</v>
      </c>
      <c r="B1715" t="s">
        <v>1619</v>
      </c>
      <c r="C1715" s="2">
        <v>190038087637</v>
      </c>
      <c r="D1715" s="2">
        <v>1</v>
      </c>
      <c r="E1715" s="1">
        <v>89.99</v>
      </c>
    </row>
    <row r="1716" spans="1:5" x14ac:dyDescent="0.3">
      <c r="A1716" t="s">
        <v>1498</v>
      </c>
      <c r="B1716" t="s">
        <v>1339</v>
      </c>
      <c r="C1716" s="2">
        <v>888872082061</v>
      </c>
      <c r="D1716" s="2">
        <v>1</v>
      </c>
      <c r="E1716" s="1">
        <v>69.97</v>
      </c>
    </row>
    <row r="1717" spans="1:5" x14ac:dyDescent="0.3">
      <c r="A1717" t="s">
        <v>1498</v>
      </c>
      <c r="B1717" t="s">
        <v>1620</v>
      </c>
      <c r="C1717" s="2">
        <v>843914092552</v>
      </c>
      <c r="D1717" s="2">
        <v>1</v>
      </c>
      <c r="E1717" s="1">
        <v>124.99</v>
      </c>
    </row>
    <row r="1718" spans="1:5" x14ac:dyDescent="0.3">
      <c r="A1718" t="s">
        <v>1498</v>
      </c>
      <c r="B1718" t="s">
        <v>1621</v>
      </c>
      <c r="C1718" s="2">
        <v>841553180753</v>
      </c>
      <c r="D1718" s="2">
        <v>1</v>
      </c>
      <c r="E1718" s="1">
        <v>124.99</v>
      </c>
    </row>
    <row r="1719" spans="1:5" x14ac:dyDescent="0.3">
      <c r="A1719" t="s">
        <v>1498</v>
      </c>
      <c r="B1719" t="s">
        <v>1622</v>
      </c>
      <c r="C1719" s="2">
        <v>190038088108</v>
      </c>
      <c r="D1719" s="2">
        <v>1</v>
      </c>
      <c r="E1719" s="1">
        <v>89.99</v>
      </c>
    </row>
    <row r="1720" spans="1:5" x14ac:dyDescent="0.3">
      <c r="A1720" t="s">
        <v>1623</v>
      </c>
      <c r="B1720" t="s">
        <v>1624</v>
      </c>
      <c r="C1720" s="2">
        <v>657486478955</v>
      </c>
      <c r="D1720" s="2">
        <v>1</v>
      </c>
      <c r="E1720" s="1">
        <v>19.989999999999998</v>
      </c>
    </row>
    <row r="1721" spans="1:5" x14ac:dyDescent="0.3">
      <c r="A1721" t="s">
        <v>1623</v>
      </c>
      <c r="B1721" t="s">
        <v>1625</v>
      </c>
      <c r="C1721" s="2">
        <v>853954286279</v>
      </c>
      <c r="D1721" s="2">
        <v>1</v>
      </c>
      <c r="E1721" s="1">
        <v>84.99</v>
      </c>
    </row>
    <row r="1722" spans="1:5" x14ac:dyDescent="0.3">
      <c r="A1722" t="s">
        <v>1623</v>
      </c>
      <c r="B1722" t="s">
        <v>1626</v>
      </c>
      <c r="C1722" s="2">
        <v>657486488732</v>
      </c>
      <c r="D1722" s="2">
        <v>1</v>
      </c>
      <c r="E1722" s="1">
        <v>39.99</v>
      </c>
    </row>
    <row r="1723" spans="1:5" x14ac:dyDescent="0.3">
      <c r="A1723" t="s">
        <v>1623</v>
      </c>
      <c r="B1723" t="s">
        <v>671</v>
      </c>
      <c r="C1723" s="2">
        <v>190038090859</v>
      </c>
      <c r="D1723" s="2">
        <v>1</v>
      </c>
      <c r="E1723" s="1">
        <v>69.98</v>
      </c>
    </row>
    <row r="1724" spans="1:5" x14ac:dyDescent="0.3">
      <c r="A1724" t="s">
        <v>1623</v>
      </c>
      <c r="B1724" t="s">
        <v>1627</v>
      </c>
      <c r="C1724" s="2">
        <v>33977166561</v>
      </c>
      <c r="D1724" s="2">
        <v>1</v>
      </c>
      <c r="E1724" s="1">
        <v>75.989999999999995</v>
      </c>
    </row>
    <row r="1725" spans="1:5" x14ac:dyDescent="0.3">
      <c r="A1725" t="s">
        <v>1623</v>
      </c>
      <c r="B1725" t="s">
        <v>1628</v>
      </c>
      <c r="C1725" s="2">
        <v>849450061687</v>
      </c>
      <c r="D1725" s="2">
        <v>1</v>
      </c>
      <c r="E1725" s="1">
        <v>46.09</v>
      </c>
    </row>
    <row r="1726" spans="1:5" x14ac:dyDescent="0.3">
      <c r="A1726" t="s">
        <v>1623</v>
      </c>
      <c r="B1726" t="s">
        <v>1630</v>
      </c>
      <c r="C1726" s="2" t="s">
        <v>1629</v>
      </c>
      <c r="D1726" s="2">
        <v>1</v>
      </c>
      <c r="E1726" s="1">
        <v>18.989999999999998</v>
      </c>
    </row>
    <row r="1727" spans="1:5" x14ac:dyDescent="0.3">
      <c r="A1727" t="s">
        <v>1623</v>
      </c>
      <c r="B1727" t="s">
        <v>1631</v>
      </c>
      <c r="C1727" s="2">
        <v>24054743881</v>
      </c>
      <c r="D1727" s="2">
        <v>1</v>
      </c>
      <c r="E1727" s="1">
        <v>49.99</v>
      </c>
    </row>
    <row r="1728" spans="1:5" x14ac:dyDescent="0.3">
      <c r="A1728" t="s">
        <v>1623</v>
      </c>
      <c r="B1728" t="s">
        <v>1632</v>
      </c>
      <c r="C1728" s="2">
        <v>657486478924</v>
      </c>
      <c r="D1728" s="2">
        <v>1</v>
      </c>
      <c r="E1728" s="1">
        <v>39.99</v>
      </c>
    </row>
    <row r="1729" spans="1:5" x14ac:dyDescent="0.3">
      <c r="A1729" t="s">
        <v>1623</v>
      </c>
      <c r="B1729" t="s">
        <v>1451</v>
      </c>
      <c r="C1729" s="2">
        <v>738095291880</v>
      </c>
      <c r="D1729" s="2">
        <v>1</v>
      </c>
      <c r="E1729" s="1">
        <v>117.99</v>
      </c>
    </row>
    <row r="1730" spans="1:5" x14ac:dyDescent="0.3">
      <c r="A1730" t="s">
        <v>1623</v>
      </c>
      <c r="B1730" t="s">
        <v>1633</v>
      </c>
      <c r="C1730" s="2">
        <v>33977167247</v>
      </c>
      <c r="D1730" s="2">
        <v>1</v>
      </c>
      <c r="E1730" s="1">
        <v>79.989999999999995</v>
      </c>
    </row>
    <row r="1731" spans="1:5" x14ac:dyDescent="0.3">
      <c r="A1731" t="s">
        <v>1623</v>
      </c>
      <c r="B1731" t="s">
        <v>1634</v>
      </c>
      <c r="C1731" s="2">
        <v>657486478948</v>
      </c>
      <c r="D1731" s="2">
        <v>1</v>
      </c>
      <c r="E1731" s="1">
        <v>39.99</v>
      </c>
    </row>
    <row r="1732" spans="1:5" x14ac:dyDescent="0.3">
      <c r="A1732" t="s">
        <v>1623</v>
      </c>
      <c r="B1732" t="s">
        <v>1635</v>
      </c>
      <c r="C1732" s="2">
        <v>6926269937922</v>
      </c>
      <c r="D1732" s="2">
        <v>1</v>
      </c>
      <c r="E1732" s="1">
        <v>169.98</v>
      </c>
    </row>
    <row r="1733" spans="1:5" x14ac:dyDescent="0.3">
      <c r="A1733" t="s">
        <v>1623</v>
      </c>
      <c r="B1733" t="s">
        <v>1636</v>
      </c>
      <c r="C1733" s="2">
        <v>35011962566</v>
      </c>
      <c r="D1733" s="2">
        <v>1</v>
      </c>
      <c r="E1733" s="1">
        <v>29.98</v>
      </c>
    </row>
    <row r="1734" spans="1:5" x14ac:dyDescent="0.3">
      <c r="A1734" t="s">
        <v>1623</v>
      </c>
      <c r="B1734" t="s">
        <v>1638</v>
      </c>
      <c r="C1734" s="2" t="s">
        <v>1637</v>
      </c>
      <c r="D1734" s="2">
        <v>1</v>
      </c>
      <c r="E1734" s="1">
        <v>69.98</v>
      </c>
    </row>
    <row r="1735" spans="1:5" x14ac:dyDescent="0.3">
      <c r="A1735" t="s">
        <v>1623</v>
      </c>
      <c r="B1735" t="s">
        <v>1640</v>
      </c>
      <c r="C1735" s="2" t="s">
        <v>1639</v>
      </c>
      <c r="D1735" s="2">
        <v>1</v>
      </c>
      <c r="E1735" s="1">
        <v>79.989999999999995</v>
      </c>
    </row>
    <row r="1736" spans="1:5" x14ac:dyDescent="0.3">
      <c r="A1736" t="s">
        <v>1623</v>
      </c>
      <c r="B1736" t="s">
        <v>1641</v>
      </c>
      <c r="C1736" s="2">
        <v>644725445274</v>
      </c>
      <c r="D1736" s="2">
        <v>1</v>
      </c>
      <c r="E1736" s="1">
        <v>89.98</v>
      </c>
    </row>
    <row r="1737" spans="1:5" x14ac:dyDescent="0.3">
      <c r="A1737" t="s">
        <v>1623</v>
      </c>
      <c r="B1737" t="s">
        <v>1642</v>
      </c>
      <c r="C1737" s="2">
        <v>1590000103843</v>
      </c>
      <c r="D1737" s="2">
        <v>1</v>
      </c>
      <c r="E1737" s="1">
        <v>42.98</v>
      </c>
    </row>
    <row r="1738" spans="1:5" x14ac:dyDescent="0.3">
      <c r="A1738" t="s">
        <v>1623</v>
      </c>
      <c r="B1738" t="s">
        <v>1643</v>
      </c>
      <c r="C1738" s="2">
        <v>1102700002038</v>
      </c>
      <c r="D1738" s="2">
        <v>1</v>
      </c>
      <c r="E1738" s="1">
        <v>69.989999999999995</v>
      </c>
    </row>
    <row r="1739" spans="1:5" x14ac:dyDescent="0.3">
      <c r="A1739" t="s">
        <v>1623</v>
      </c>
      <c r="B1739" t="s">
        <v>1644</v>
      </c>
      <c r="C1739" s="2">
        <v>870251305069</v>
      </c>
      <c r="D1739" s="2">
        <v>1</v>
      </c>
      <c r="E1739" s="1">
        <v>131.99</v>
      </c>
    </row>
    <row r="1740" spans="1:5" x14ac:dyDescent="0.3">
      <c r="A1740" t="s">
        <v>1623</v>
      </c>
      <c r="B1740" t="s">
        <v>1022</v>
      </c>
      <c r="C1740" s="2">
        <v>190596706520</v>
      </c>
      <c r="D1740" s="2">
        <v>1</v>
      </c>
      <c r="E1740" s="1">
        <v>69.98</v>
      </c>
    </row>
    <row r="1741" spans="1:5" x14ac:dyDescent="0.3">
      <c r="A1741" t="s">
        <v>1623</v>
      </c>
      <c r="B1741" t="s">
        <v>1645</v>
      </c>
      <c r="C1741" s="2">
        <v>191010027818</v>
      </c>
      <c r="D1741" s="2">
        <v>1</v>
      </c>
      <c r="E1741" s="1">
        <v>79.989999999999995</v>
      </c>
    </row>
    <row r="1742" spans="1:5" x14ac:dyDescent="0.3">
      <c r="A1742" t="s">
        <v>1623</v>
      </c>
      <c r="B1742" t="s">
        <v>1647</v>
      </c>
      <c r="C1742" s="2" t="s">
        <v>1646</v>
      </c>
      <c r="D1742" s="2">
        <v>1</v>
      </c>
      <c r="E1742" s="1">
        <v>99.97</v>
      </c>
    </row>
    <row r="1743" spans="1:5" x14ac:dyDescent="0.3">
      <c r="A1743" t="s">
        <v>1623</v>
      </c>
      <c r="B1743" t="s">
        <v>162</v>
      </c>
      <c r="C1743" s="2">
        <v>886511038820</v>
      </c>
      <c r="D1743" s="2">
        <v>1</v>
      </c>
      <c r="E1743" s="1">
        <v>24.99</v>
      </c>
    </row>
    <row r="1744" spans="1:5" x14ac:dyDescent="0.3">
      <c r="A1744" t="s">
        <v>1623</v>
      </c>
      <c r="B1744" t="s">
        <v>1648</v>
      </c>
      <c r="C1744" s="2">
        <v>5282543626052</v>
      </c>
      <c r="D1744" s="2">
        <v>1</v>
      </c>
      <c r="E1744" s="1">
        <v>79.98</v>
      </c>
    </row>
    <row r="1745" spans="1:5" x14ac:dyDescent="0.3">
      <c r="A1745" t="s">
        <v>1623</v>
      </c>
      <c r="B1745" t="s">
        <v>1649</v>
      </c>
      <c r="C1745" s="2">
        <v>667952771459</v>
      </c>
      <c r="D1745" s="2">
        <v>1</v>
      </c>
      <c r="E1745" s="1">
        <v>39.979999999999997</v>
      </c>
    </row>
    <row r="1746" spans="1:5" x14ac:dyDescent="0.3">
      <c r="A1746" t="s">
        <v>1623</v>
      </c>
      <c r="B1746" t="s">
        <v>1650</v>
      </c>
      <c r="C1746" s="2">
        <v>1590000256129</v>
      </c>
      <c r="D1746" s="2">
        <v>1</v>
      </c>
      <c r="E1746" s="1">
        <v>94.99</v>
      </c>
    </row>
    <row r="1747" spans="1:5" x14ac:dyDescent="0.3">
      <c r="A1747" t="s">
        <v>1623</v>
      </c>
      <c r="B1747" t="s">
        <v>1651</v>
      </c>
      <c r="C1747" s="2">
        <v>727691067906</v>
      </c>
      <c r="D1747" s="2">
        <v>1</v>
      </c>
      <c r="E1747" s="1">
        <v>139.99</v>
      </c>
    </row>
    <row r="1748" spans="1:5" x14ac:dyDescent="0.3">
      <c r="A1748" t="s">
        <v>1623</v>
      </c>
      <c r="B1748" t="s">
        <v>1653</v>
      </c>
      <c r="C1748" s="2" t="s">
        <v>1652</v>
      </c>
      <c r="D1748" s="2">
        <v>1</v>
      </c>
      <c r="E1748" s="1">
        <v>89</v>
      </c>
    </row>
    <row r="1749" spans="1:5" x14ac:dyDescent="0.3">
      <c r="A1749" t="s">
        <v>1623</v>
      </c>
      <c r="B1749" t="s">
        <v>1654</v>
      </c>
      <c r="C1749" s="2">
        <v>715099112540</v>
      </c>
      <c r="D1749" s="2">
        <v>1</v>
      </c>
      <c r="E1749" s="1">
        <v>29.99</v>
      </c>
    </row>
    <row r="1750" spans="1:5" x14ac:dyDescent="0.3">
      <c r="A1750" t="s">
        <v>1623</v>
      </c>
      <c r="B1750" t="s">
        <v>1655</v>
      </c>
      <c r="C1750" s="2">
        <v>1590000194759</v>
      </c>
      <c r="D1750" s="2">
        <v>1</v>
      </c>
      <c r="E1750" s="1">
        <v>79.989999999999995</v>
      </c>
    </row>
    <row r="1751" spans="1:5" x14ac:dyDescent="0.3">
      <c r="A1751" t="s">
        <v>1623</v>
      </c>
      <c r="B1751" t="s">
        <v>1656</v>
      </c>
      <c r="C1751" s="2">
        <v>644725446196</v>
      </c>
      <c r="D1751" s="2">
        <v>1</v>
      </c>
      <c r="E1751" s="1">
        <v>19.989999999999998</v>
      </c>
    </row>
    <row r="1752" spans="1:5" x14ac:dyDescent="0.3">
      <c r="A1752" t="s">
        <v>1623</v>
      </c>
      <c r="B1752" t="s">
        <v>1657</v>
      </c>
      <c r="C1752" s="2">
        <v>656554933136</v>
      </c>
      <c r="D1752" s="2">
        <v>1</v>
      </c>
      <c r="E1752" s="1">
        <v>65.94</v>
      </c>
    </row>
    <row r="1753" spans="1:5" x14ac:dyDescent="0.3">
      <c r="A1753" t="s">
        <v>1623</v>
      </c>
      <c r="B1753" t="s">
        <v>143</v>
      </c>
      <c r="C1753" s="2">
        <v>844296025282</v>
      </c>
      <c r="D1753" s="2">
        <v>1</v>
      </c>
      <c r="E1753" s="1">
        <v>49.99</v>
      </c>
    </row>
    <row r="1754" spans="1:5" x14ac:dyDescent="0.3">
      <c r="A1754" t="s">
        <v>1623</v>
      </c>
      <c r="B1754" t="s">
        <v>225</v>
      </c>
      <c r="C1754" s="2">
        <v>842726108208</v>
      </c>
      <c r="D1754" s="2">
        <v>1</v>
      </c>
      <c r="E1754" s="1">
        <v>37.99</v>
      </c>
    </row>
    <row r="1755" spans="1:5" x14ac:dyDescent="0.3">
      <c r="A1755" t="s">
        <v>1623</v>
      </c>
      <c r="B1755" t="s">
        <v>1658</v>
      </c>
      <c r="C1755" s="2">
        <v>657486479082</v>
      </c>
      <c r="D1755" s="2">
        <v>1</v>
      </c>
      <c r="E1755" s="1">
        <v>39.99</v>
      </c>
    </row>
    <row r="1756" spans="1:5" x14ac:dyDescent="0.3">
      <c r="A1756" t="s">
        <v>1623</v>
      </c>
      <c r="B1756" t="s">
        <v>1659</v>
      </c>
      <c r="C1756" s="2">
        <v>854443007290</v>
      </c>
      <c r="D1756" s="2">
        <v>1</v>
      </c>
      <c r="E1756" s="1">
        <v>99.99</v>
      </c>
    </row>
    <row r="1757" spans="1:5" x14ac:dyDescent="0.3">
      <c r="A1757" t="s">
        <v>1623</v>
      </c>
      <c r="B1757" t="s">
        <v>1661</v>
      </c>
      <c r="C1757" s="2" t="s">
        <v>1660</v>
      </c>
      <c r="D1757" s="2">
        <v>1</v>
      </c>
      <c r="E1757" s="1">
        <v>29.98</v>
      </c>
    </row>
    <row r="1758" spans="1:5" x14ac:dyDescent="0.3">
      <c r="A1758" t="s">
        <v>1623</v>
      </c>
      <c r="B1758" t="s">
        <v>1662</v>
      </c>
      <c r="C1758" s="2">
        <v>841553178996</v>
      </c>
      <c r="D1758" s="2">
        <v>1</v>
      </c>
      <c r="E1758" s="1">
        <v>69.989999999999995</v>
      </c>
    </row>
    <row r="1759" spans="1:5" x14ac:dyDescent="0.3">
      <c r="A1759" t="s">
        <v>1623</v>
      </c>
      <c r="B1759" t="s">
        <v>1663</v>
      </c>
      <c r="C1759" s="2">
        <v>870251528031</v>
      </c>
      <c r="D1759" s="2">
        <v>1</v>
      </c>
      <c r="E1759" s="1">
        <v>129.99</v>
      </c>
    </row>
    <row r="1760" spans="1:5" x14ac:dyDescent="0.3">
      <c r="A1760" t="s">
        <v>1623</v>
      </c>
      <c r="B1760" t="s">
        <v>1664</v>
      </c>
      <c r="C1760" s="2">
        <v>870251487895</v>
      </c>
      <c r="D1760" s="2">
        <v>1</v>
      </c>
      <c r="E1760" s="1">
        <v>119.99</v>
      </c>
    </row>
    <row r="1761" spans="1:5" x14ac:dyDescent="0.3">
      <c r="A1761" t="s">
        <v>1623</v>
      </c>
      <c r="B1761" t="s">
        <v>1665</v>
      </c>
      <c r="C1761" s="2">
        <v>45932294790</v>
      </c>
      <c r="D1761" s="2">
        <v>1</v>
      </c>
      <c r="E1761" s="1">
        <v>89.99</v>
      </c>
    </row>
    <row r="1762" spans="1:5" x14ac:dyDescent="0.3">
      <c r="A1762" t="s">
        <v>1623</v>
      </c>
      <c r="B1762" t="s">
        <v>1667</v>
      </c>
      <c r="C1762" s="2" t="s">
        <v>1666</v>
      </c>
      <c r="D1762" s="2">
        <v>1</v>
      </c>
      <c r="E1762" s="1">
        <v>68.989999999999995</v>
      </c>
    </row>
    <row r="1763" spans="1:5" x14ac:dyDescent="0.3">
      <c r="A1763" t="s">
        <v>1623</v>
      </c>
      <c r="B1763" t="s">
        <v>448</v>
      </c>
      <c r="C1763" s="2">
        <v>190038090866</v>
      </c>
      <c r="D1763" s="2">
        <v>1</v>
      </c>
      <c r="E1763" s="1">
        <v>69.98</v>
      </c>
    </row>
    <row r="1764" spans="1:5" x14ac:dyDescent="0.3">
      <c r="A1764" t="s">
        <v>1623</v>
      </c>
      <c r="B1764" t="s">
        <v>1668</v>
      </c>
      <c r="C1764" s="2">
        <v>877081117237</v>
      </c>
      <c r="D1764" s="2">
        <v>1</v>
      </c>
      <c r="E1764" s="1">
        <v>34.979999999999997</v>
      </c>
    </row>
    <row r="1765" spans="1:5" x14ac:dyDescent="0.3">
      <c r="A1765" t="s">
        <v>1623</v>
      </c>
      <c r="B1765" t="s">
        <v>1669</v>
      </c>
      <c r="C1765" s="2">
        <v>190239046877</v>
      </c>
      <c r="D1765" s="2">
        <v>1</v>
      </c>
      <c r="E1765" s="1">
        <v>79.98</v>
      </c>
    </row>
    <row r="1766" spans="1:5" x14ac:dyDescent="0.3">
      <c r="A1766" t="s">
        <v>1623</v>
      </c>
      <c r="B1766" t="s">
        <v>1671</v>
      </c>
      <c r="C1766" s="2" t="s">
        <v>1670</v>
      </c>
      <c r="D1766" s="2">
        <v>1</v>
      </c>
      <c r="E1766" s="1">
        <v>47.99</v>
      </c>
    </row>
    <row r="1767" spans="1:5" x14ac:dyDescent="0.3">
      <c r="A1767" t="s">
        <v>1623</v>
      </c>
      <c r="B1767" t="s">
        <v>1671</v>
      </c>
      <c r="C1767" s="2" t="s">
        <v>1670</v>
      </c>
      <c r="D1767" s="2">
        <v>1</v>
      </c>
      <c r="E1767" s="1">
        <v>47.99</v>
      </c>
    </row>
    <row r="1768" spans="1:5" x14ac:dyDescent="0.3">
      <c r="A1768" t="s">
        <v>1623</v>
      </c>
      <c r="B1768" t="s">
        <v>1656</v>
      </c>
      <c r="C1768" s="2">
        <v>644725446196</v>
      </c>
      <c r="D1768" s="2">
        <v>1</v>
      </c>
      <c r="E1768" s="1">
        <v>19.989999999999998</v>
      </c>
    </row>
    <row r="1769" spans="1:5" x14ac:dyDescent="0.3">
      <c r="A1769" t="s">
        <v>1623</v>
      </c>
      <c r="B1769" t="s">
        <v>1672</v>
      </c>
      <c r="C1769" s="2">
        <v>724943306455</v>
      </c>
      <c r="D1769" s="2">
        <v>1</v>
      </c>
      <c r="E1769" s="1">
        <v>43.98</v>
      </c>
    </row>
    <row r="1770" spans="1:5" x14ac:dyDescent="0.3">
      <c r="A1770" t="s">
        <v>1623</v>
      </c>
      <c r="B1770" t="s">
        <v>1673</v>
      </c>
      <c r="C1770" s="2">
        <v>600137375271</v>
      </c>
      <c r="D1770" s="2">
        <v>1</v>
      </c>
      <c r="E1770" s="1">
        <v>44.99</v>
      </c>
    </row>
    <row r="1771" spans="1:5" x14ac:dyDescent="0.3">
      <c r="A1771" t="s">
        <v>1623</v>
      </c>
      <c r="B1771" t="s">
        <v>1674</v>
      </c>
      <c r="C1771" s="2">
        <v>646819602259</v>
      </c>
      <c r="D1771" s="2">
        <v>1</v>
      </c>
      <c r="E1771" s="1">
        <v>49.94</v>
      </c>
    </row>
    <row r="1772" spans="1:5" x14ac:dyDescent="0.3">
      <c r="A1772" t="s">
        <v>1623</v>
      </c>
      <c r="B1772" t="s">
        <v>1162</v>
      </c>
      <c r="C1772" s="2">
        <v>190239043579</v>
      </c>
      <c r="D1772" s="2">
        <v>1</v>
      </c>
      <c r="E1772" s="1">
        <v>89.99</v>
      </c>
    </row>
    <row r="1773" spans="1:5" x14ac:dyDescent="0.3">
      <c r="A1773" t="s">
        <v>1623</v>
      </c>
      <c r="B1773" t="s">
        <v>1675</v>
      </c>
      <c r="C1773" s="2">
        <v>806293210498</v>
      </c>
      <c r="D1773" s="2">
        <v>1</v>
      </c>
      <c r="E1773" s="1">
        <v>29.99</v>
      </c>
    </row>
    <row r="1774" spans="1:5" x14ac:dyDescent="0.3">
      <c r="A1774" t="s">
        <v>1623</v>
      </c>
      <c r="B1774" t="s">
        <v>1675</v>
      </c>
      <c r="C1774" s="2">
        <v>806293210498</v>
      </c>
      <c r="D1774" s="2">
        <v>1</v>
      </c>
      <c r="E1774" s="1">
        <v>29.99</v>
      </c>
    </row>
    <row r="1775" spans="1:5" x14ac:dyDescent="0.3">
      <c r="A1775" t="s">
        <v>1623</v>
      </c>
      <c r="B1775" t="s">
        <v>1676</v>
      </c>
      <c r="C1775" s="2">
        <v>190038089167</v>
      </c>
      <c r="D1775" s="2">
        <v>1</v>
      </c>
      <c r="E1775" s="1">
        <v>89.98</v>
      </c>
    </row>
    <row r="1776" spans="1:5" x14ac:dyDescent="0.3">
      <c r="A1776" t="s">
        <v>1623</v>
      </c>
      <c r="B1776" t="s">
        <v>1677</v>
      </c>
      <c r="C1776" s="2">
        <v>657486478979</v>
      </c>
      <c r="D1776" s="2">
        <v>1</v>
      </c>
      <c r="E1776" s="1">
        <v>39.99</v>
      </c>
    </row>
    <row r="1777" spans="1:5" x14ac:dyDescent="0.3">
      <c r="A1777" t="s">
        <v>1623</v>
      </c>
      <c r="B1777" t="s">
        <v>1678</v>
      </c>
      <c r="C1777" s="2">
        <v>33977206915</v>
      </c>
      <c r="D1777" s="2">
        <v>1</v>
      </c>
      <c r="E1777" s="1">
        <v>35.99</v>
      </c>
    </row>
    <row r="1778" spans="1:5" x14ac:dyDescent="0.3">
      <c r="A1778" t="s">
        <v>1623</v>
      </c>
      <c r="B1778" t="s">
        <v>1676</v>
      </c>
      <c r="C1778" s="2">
        <v>190038089167</v>
      </c>
      <c r="D1778" s="2">
        <v>1</v>
      </c>
      <c r="E1778" s="1">
        <v>89.98</v>
      </c>
    </row>
    <row r="1779" spans="1:5" x14ac:dyDescent="0.3">
      <c r="A1779" t="s">
        <v>1623</v>
      </c>
      <c r="B1779" t="s">
        <v>1679</v>
      </c>
      <c r="C1779" s="2">
        <v>190038097575</v>
      </c>
      <c r="D1779" s="2">
        <v>1</v>
      </c>
      <c r="E1779" s="1">
        <v>69.98</v>
      </c>
    </row>
    <row r="1780" spans="1:5" x14ac:dyDescent="0.3">
      <c r="A1780" t="s">
        <v>1623</v>
      </c>
      <c r="B1780" t="s">
        <v>1681</v>
      </c>
      <c r="C1780" s="2" t="s">
        <v>1680</v>
      </c>
      <c r="D1780" s="2">
        <v>1</v>
      </c>
      <c r="E1780" s="1">
        <v>47.99</v>
      </c>
    </row>
    <row r="1781" spans="1:5" x14ac:dyDescent="0.3">
      <c r="A1781" t="s">
        <v>1623</v>
      </c>
      <c r="B1781" t="s">
        <v>1301</v>
      </c>
      <c r="C1781" s="2">
        <v>190038097384</v>
      </c>
      <c r="D1781" s="2">
        <v>1</v>
      </c>
      <c r="E1781" s="1">
        <v>69.98</v>
      </c>
    </row>
    <row r="1782" spans="1:5" x14ac:dyDescent="0.3">
      <c r="A1782" t="s">
        <v>1623</v>
      </c>
      <c r="B1782" t="s">
        <v>1683</v>
      </c>
      <c r="C1782" s="2" t="s">
        <v>1682</v>
      </c>
      <c r="D1782" s="2">
        <v>1</v>
      </c>
      <c r="E1782" s="1">
        <v>22.99</v>
      </c>
    </row>
    <row r="1783" spans="1:5" x14ac:dyDescent="0.3">
      <c r="A1783" t="s">
        <v>1623</v>
      </c>
      <c r="B1783" t="s">
        <v>1561</v>
      </c>
      <c r="C1783" s="2">
        <v>1570000057650</v>
      </c>
      <c r="D1783" s="2">
        <v>1</v>
      </c>
      <c r="E1783" s="1">
        <v>32.979999999999997</v>
      </c>
    </row>
    <row r="1784" spans="1:5" x14ac:dyDescent="0.3">
      <c r="A1784" t="s">
        <v>1623</v>
      </c>
      <c r="B1784" t="s">
        <v>1047</v>
      </c>
      <c r="C1784" s="2" t="s">
        <v>1046</v>
      </c>
      <c r="D1784" s="2">
        <v>1</v>
      </c>
      <c r="E1784" s="1">
        <v>19.98</v>
      </c>
    </row>
    <row r="1785" spans="1:5" x14ac:dyDescent="0.3">
      <c r="A1785" t="s">
        <v>1623</v>
      </c>
      <c r="B1785" t="s">
        <v>1684</v>
      </c>
      <c r="C1785" s="2">
        <v>7869351261682</v>
      </c>
      <c r="D1785" s="2">
        <v>1</v>
      </c>
      <c r="E1785" s="1">
        <v>48.99</v>
      </c>
    </row>
    <row r="1786" spans="1:5" x14ac:dyDescent="0.3">
      <c r="A1786" t="s">
        <v>1623</v>
      </c>
      <c r="B1786" t="s">
        <v>1042</v>
      </c>
      <c r="C1786" s="2" t="s">
        <v>1041</v>
      </c>
      <c r="D1786" s="2">
        <v>1</v>
      </c>
      <c r="E1786" s="1">
        <v>47.99</v>
      </c>
    </row>
    <row r="1787" spans="1:5" x14ac:dyDescent="0.3">
      <c r="A1787" t="s">
        <v>1623</v>
      </c>
      <c r="B1787" t="s">
        <v>1685</v>
      </c>
      <c r="C1787" s="2">
        <v>95056747153</v>
      </c>
      <c r="D1787" s="2">
        <v>1</v>
      </c>
      <c r="E1787" s="1">
        <v>54.98</v>
      </c>
    </row>
    <row r="1788" spans="1:5" x14ac:dyDescent="0.3">
      <c r="A1788" t="s">
        <v>1623</v>
      </c>
      <c r="B1788" t="s">
        <v>1687</v>
      </c>
      <c r="C1788" s="2" t="s">
        <v>1686</v>
      </c>
      <c r="D1788" s="2">
        <v>1</v>
      </c>
      <c r="E1788" s="1">
        <v>47.99</v>
      </c>
    </row>
    <row r="1789" spans="1:5" x14ac:dyDescent="0.3">
      <c r="A1789" t="s">
        <v>1623</v>
      </c>
      <c r="B1789" t="s">
        <v>1689</v>
      </c>
      <c r="C1789" s="2" t="s">
        <v>1688</v>
      </c>
      <c r="D1789" s="2">
        <v>1</v>
      </c>
      <c r="E1789" s="1">
        <v>47.99</v>
      </c>
    </row>
    <row r="1790" spans="1:5" x14ac:dyDescent="0.3">
      <c r="A1790" t="s">
        <v>1623</v>
      </c>
      <c r="B1790" t="s">
        <v>1691</v>
      </c>
      <c r="C1790" s="2" t="s">
        <v>1690</v>
      </c>
      <c r="D1790" s="2">
        <v>1</v>
      </c>
      <c r="E1790" s="1">
        <v>47.99</v>
      </c>
    </row>
    <row r="1791" spans="1:5" x14ac:dyDescent="0.3">
      <c r="A1791" t="s">
        <v>1623</v>
      </c>
      <c r="B1791" t="s">
        <v>786</v>
      </c>
      <c r="C1791" s="2">
        <v>849813011151</v>
      </c>
      <c r="D1791" s="2">
        <v>1</v>
      </c>
      <c r="E1791" s="1">
        <v>29.99</v>
      </c>
    </row>
    <row r="1792" spans="1:5" x14ac:dyDescent="0.3">
      <c r="A1792" t="s">
        <v>1623</v>
      </c>
      <c r="B1792" t="s">
        <v>1693</v>
      </c>
      <c r="C1792" s="2" t="s">
        <v>1692</v>
      </c>
      <c r="D1792" s="2">
        <v>1</v>
      </c>
      <c r="E1792" s="1">
        <v>47.99</v>
      </c>
    </row>
    <row r="1793" spans="1:5" x14ac:dyDescent="0.3">
      <c r="A1793" t="s">
        <v>1623</v>
      </c>
      <c r="B1793" t="s">
        <v>1694</v>
      </c>
      <c r="C1793" s="2">
        <v>7869359100181</v>
      </c>
      <c r="D1793" s="2">
        <v>1</v>
      </c>
      <c r="E1793" s="1">
        <v>57.99</v>
      </c>
    </row>
    <row r="1794" spans="1:5" x14ac:dyDescent="0.3">
      <c r="A1794" t="s">
        <v>1623</v>
      </c>
      <c r="B1794" t="s">
        <v>1696</v>
      </c>
      <c r="C1794" s="2" t="s">
        <v>1695</v>
      </c>
      <c r="D1794" s="2">
        <v>1</v>
      </c>
      <c r="E1794" s="1">
        <v>41.98</v>
      </c>
    </row>
    <row r="1795" spans="1:5" x14ac:dyDescent="0.3">
      <c r="A1795" t="s">
        <v>1623</v>
      </c>
      <c r="B1795" t="s">
        <v>1698</v>
      </c>
      <c r="C1795" s="2" t="s">
        <v>1697</v>
      </c>
      <c r="D1795" s="2">
        <v>1</v>
      </c>
      <c r="E1795" s="1">
        <v>48</v>
      </c>
    </row>
    <row r="1796" spans="1:5" x14ac:dyDescent="0.3">
      <c r="A1796" t="s">
        <v>1623</v>
      </c>
      <c r="B1796" t="s">
        <v>1699</v>
      </c>
      <c r="C1796" s="2">
        <v>854443007207</v>
      </c>
      <c r="D1796" s="2">
        <v>1</v>
      </c>
      <c r="E1796" s="1">
        <v>16.98</v>
      </c>
    </row>
    <row r="1797" spans="1:5" x14ac:dyDescent="0.3">
      <c r="A1797" t="s">
        <v>1623</v>
      </c>
      <c r="B1797" t="s">
        <v>1701</v>
      </c>
      <c r="C1797" s="2" t="s">
        <v>1700</v>
      </c>
      <c r="D1797" s="2">
        <v>1</v>
      </c>
      <c r="E1797" s="1">
        <v>48</v>
      </c>
    </row>
    <row r="1798" spans="1:5" x14ac:dyDescent="0.3">
      <c r="A1798" t="s">
        <v>1623</v>
      </c>
      <c r="B1798" t="s">
        <v>1702</v>
      </c>
      <c r="C1798" s="2">
        <v>888759240201</v>
      </c>
      <c r="D1798" s="2">
        <v>1</v>
      </c>
      <c r="E1798" s="1">
        <v>89.99</v>
      </c>
    </row>
    <row r="1799" spans="1:5" x14ac:dyDescent="0.3">
      <c r="A1799" t="s">
        <v>1623</v>
      </c>
      <c r="B1799" t="s">
        <v>1703</v>
      </c>
      <c r="C1799" s="2">
        <v>9781472383778</v>
      </c>
      <c r="D1799" s="2">
        <v>1</v>
      </c>
      <c r="E1799" s="1">
        <v>29.98</v>
      </c>
    </row>
    <row r="1800" spans="1:5" x14ac:dyDescent="0.3">
      <c r="A1800" t="s">
        <v>1623</v>
      </c>
      <c r="B1800" t="s">
        <v>1705</v>
      </c>
      <c r="C1800" s="2" t="s">
        <v>1704</v>
      </c>
      <c r="D1800" s="2">
        <v>1</v>
      </c>
      <c r="E1800" s="1">
        <v>47.99</v>
      </c>
    </row>
    <row r="1801" spans="1:5" x14ac:dyDescent="0.3">
      <c r="A1801" t="s">
        <v>1623</v>
      </c>
      <c r="B1801" t="s">
        <v>1706</v>
      </c>
      <c r="C1801" s="2">
        <v>766500589260</v>
      </c>
      <c r="D1801" s="2">
        <v>1</v>
      </c>
      <c r="E1801" s="1">
        <v>14.99</v>
      </c>
    </row>
    <row r="1802" spans="1:5" x14ac:dyDescent="0.3">
      <c r="A1802" t="s">
        <v>1623</v>
      </c>
      <c r="B1802" t="s">
        <v>1707</v>
      </c>
      <c r="C1802" s="2">
        <v>7869351261743</v>
      </c>
      <c r="D1802" s="2">
        <v>1</v>
      </c>
      <c r="E1802" s="1">
        <v>48</v>
      </c>
    </row>
    <row r="1803" spans="1:5" x14ac:dyDescent="0.3">
      <c r="A1803" t="s">
        <v>1623</v>
      </c>
      <c r="B1803" t="s">
        <v>1709</v>
      </c>
      <c r="C1803" s="2" t="s">
        <v>1708</v>
      </c>
      <c r="D1803" s="2">
        <v>1</v>
      </c>
      <c r="E1803" s="1">
        <v>14.99</v>
      </c>
    </row>
    <row r="1804" spans="1:5" x14ac:dyDescent="0.3">
      <c r="A1804" t="s">
        <v>1623</v>
      </c>
      <c r="B1804" t="s">
        <v>1709</v>
      </c>
      <c r="C1804" s="2" t="s">
        <v>1708</v>
      </c>
      <c r="D1804" s="2">
        <v>1</v>
      </c>
      <c r="E1804" s="1">
        <v>14.99</v>
      </c>
    </row>
    <row r="1805" spans="1:5" x14ac:dyDescent="0.3">
      <c r="A1805" t="s">
        <v>1623</v>
      </c>
      <c r="B1805" t="s">
        <v>1709</v>
      </c>
      <c r="C1805" s="2" t="s">
        <v>1708</v>
      </c>
      <c r="D1805" s="2">
        <v>1</v>
      </c>
      <c r="E1805" s="1">
        <v>14.99</v>
      </c>
    </row>
    <row r="1806" spans="1:5" x14ac:dyDescent="0.3">
      <c r="A1806" t="s">
        <v>1623</v>
      </c>
      <c r="B1806" t="s">
        <v>1710</v>
      </c>
      <c r="C1806" s="2">
        <v>190038090507</v>
      </c>
      <c r="D1806" s="2">
        <v>1</v>
      </c>
      <c r="E1806" s="1">
        <v>19.989999999999998</v>
      </c>
    </row>
    <row r="1807" spans="1:5" x14ac:dyDescent="0.3">
      <c r="A1807" t="s">
        <v>1623</v>
      </c>
      <c r="B1807" t="s">
        <v>1711</v>
      </c>
      <c r="C1807" s="2">
        <v>190038090279</v>
      </c>
      <c r="D1807" s="2">
        <v>1</v>
      </c>
      <c r="E1807" s="1">
        <v>49.99</v>
      </c>
    </row>
    <row r="1808" spans="1:5" x14ac:dyDescent="0.3">
      <c r="A1808" t="s">
        <v>1623</v>
      </c>
      <c r="B1808" t="s">
        <v>786</v>
      </c>
      <c r="C1808" s="2">
        <v>849813011151</v>
      </c>
      <c r="D1808" s="2">
        <v>1</v>
      </c>
      <c r="E1808" s="1">
        <v>29.99</v>
      </c>
    </row>
    <row r="1809" spans="1:5" x14ac:dyDescent="0.3">
      <c r="A1809" t="s">
        <v>1623</v>
      </c>
      <c r="B1809" t="s">
        <v>1712</v>
      </c>
      <c r="C1809" s="2">
        <v>616043295879</v>
      </c>
      <c r="D1809" s="2">
        <v>1</v>
      </c>
      <c r="E1809" s="1">
        <v>99.99</v>
      </c>
    </row>
    <row r="1810" spans="1:5" x14ac:dyDescent="0.3">
      <c r="A1810" t="s">
        <v>1623</v>
      </c>
      <c r="B1810" t="s">
        <v>1713</v>
      </c>
      <c r="C1810" s="2">
        <v>715099816042</v>
      </c>
      <c r="D1810" s="2">
        <v>1</v>
      </c>
      <c r="E1810" s="1">
        <v>69.989999999999995</v>
      </c>
    </row>
    <row r="1811" spans="1:5" x14ac:dyDescent="0.3">
      <c r="A1811" t="s">
        <v>1623</v>
      </c>
      <c r="B1811" t="s">
        <v>1707</v>
      </c>
      <c r="C1811" s="2">
        <v>7869351261743</v>
      </c>
      <c r="D1811" s="2">
        <v>1</v>
      </c>
      <c r="E1811" s="1">
        <v>48</v>
      </c>
    </row>
    <row r="1812" spans="1:5" x14ac:dyDescent="0.3">
      <c r="A1812" t="s">
        <v>1623</v>
      </c>
      <c r="B1812" t="s">
        <v>1712</v>
      </c>
      <c r="C1812" s="2">
        <v>616043295879</v>
      </c>
      <c r="D1812" s="2">
        <v>1</v>
      </c>
      <c r="E1812" s="1">
        <v>99.99</v>
      </c>
    </row>
    <row r="1813" spans="1:5" x14ac:dyDescent="0.3">
      <c r="A1813" t="s">
        <v>1623</v>
      </c>
      <c r="B1813" t="s">
        <v>786</v>
      </c>
      <c r="C1813" s="2">
        <v>849813011151</v>
      </c>
      <c r="D1813" s="2">
        <v>1</v>
      </c>
      <c r="E1813" s="1">
        <v>29.99</v>
      </c>
    </row>
    <row r="1814" spans="1:5" x14ac:dyDescent="0.3">
      <c r="A1814" t="s">
        <v>1623</v>
      </c>
      <c r="B1814" t="s">
        <v>1714</v>
      </c>
      <c r="C1814" s="2">
        <v>853954693459</v>
      </c>
      <c r="D1814" s="2">
        <v>1</v>
      </c>
      <c r="E1814" s="1">
        <v>39.979999999999997</v>
      </c>
    </row>
    <row r="1815" spans="1:5" x14ac:dyDescent="0.3">
      <c r="A1815" t="s">
        <v>1623</v>
      </c>
      <c r="B1815" t="s">
        <v>591</v>
      </c>
      <c r="C1815" s="2">
        <v>606345407025</v>
      </c>
      <c r="D1815" s="2">
        <v>1</v>
      </c>
      <c r="E1815" s="1">
        <v>49.99</v>
      </c>
    </row>
    <row r="1816" spans="1:5" x14ac:dyDescent="0.3">
      <c r="A1816" t="s">
        <v>1623</v>
      </c>
      <c r="B1816" t="s">
        <v>1715</v>
      </c>
      <c r="C1816" s="2">
        <v>842141050670</v>
      </c>
      <c r="D1816" s="2">
        <v>1</v>
      </c>
      <c r="E1816" s="1">
        <v>39.950000000000003</v>
      </c>
    </row>
    <row r="1817" spans="1:5" x14ac:dyDescent="0.3">
      <c r="A1817" t="s">
        <v>1623</v>
      </c>
      <c r="B1817" t="s">
        <v>1716</v>
      </c>
      <c r="C1817" s="2">
        <v>870251619418</v>
      </c>
      <c r="D1817" s="2">
        <v>1</v>
      </c>
      <c r="E1817" s="1">
        <v>62.99</v>
      </c>
    </row>
    <row r="1818" spans="1:5" x14ac:dyDescent="0.3">
      <c r="A1818" t="s">
        <v>1623</v>
      </c>
      <c r="B1818" t="s">
        <v>1717</v>
      </c>
      <c r="C1818" s="2">
        <v>670993003854</v>
      </c>
      <c r="D1818" s="2">
        <v>1</v>
      </c>
      <c r="E1818" s="1">
        <v>71</v>
      </c>
    </row>
    <row r="1819" spans="1:5" x14ac:dyDescent="0.3">
      <c r="A1819" t="s">
        <v>1623</v>
      </c>
      <c r="B1819" t="s">
        <v>1349</v>
      </c>
      <c r="C1819" s="2" t="s">
        <v>1348</v>
      </c>
      <c r="D1819" s="2">
        <v>1</v>
      </c>
      <c r="E1819" s="1">
        <v>215</v>
      </c>
    </row>
    <row r="1820" spans="1:5" x14ac:dyDescent="0.3">
      <c r="A1820" t="s">
        <v>1623</v>
      </c>
      <c r="B1820" t="s">
        <v>1718</v>
      </c>
      <c r="C1820" s="2">
        <v>190051197870</v>
      </c>
      <c r="D1820" s="2">
        <v>1</v>
      </c>
      <c r="E1820" s="1">
        <v>74.98</v>
      </c>
    </row>
    <row r="1821" spans="1:5" x14ac:dyDescent="0.3">
      <c r="A1821" t="s">
        <v>1623</v>
      </c>
      <c r="B1821" t="s">
        <v>1719</v>
      </c>
      <c r="C1821" s="2">
        <v>110100357567</v>
      </c>
      <c r="D1821" s="2">
        <v>1</v>
      </c>
      <c r="E1821" s="1">
        <v>16.989999999999998</v>
      </c>
    </row>
    <row r="1822" spans="1:5" x14ac:dyDescent="0.3">
      <c r="A1822" t="s">
        <v>1623</v>
      </c>
      <c r="B1822" t="s">
        <v>1720</v>
      </c>
      <c r="C1822" s="2">
        <v>190596667876</v>
      </c>
      <c r="D1822" s="2">
        <v>1</v>
      </c>
      <c r="E1822" s="1">
        <v>49.98</v>
      </c>
    </row>
    <row r="1823" spans="1:5" x14ac:dyDescent="0.3">
      <c r="A1823" t="s">
        <v>1623</v>
      </c>
      <c r="B1823" t="s">
        <v>1721</v>
      </c>
      <c r="C1823" s="2">
        <v>709257464589</v>
      </c>
      <c r="D1823" s="2">
        <v>1</v>
      </c>
      <c r="E1823" s="1">
        <v>76</v>
      </c>
    </row>
    <row r="1824" spans="1:5" x14ac:dyDescent="0.3">
      <c r="A1824" t="s">
        <v>1623</v>
      </c>
      <c r="B1824" t="s">
        <v>41</v>
      </c>
      <c r="C1824" s="2" t="s">
        <v>40</v>
      </c>
      <c r="D1824" s="2">
        <v>1</v>
      </c>
      <c r="E1824" s="1">
        <v>9.99</v>
      </c>
    </row>
    <row r="1825" spans="1:5" x14ac:dyDescent="0.3">
      <c r="A1825" t="s">
        <v>1623</v>
      </c>
      <c r="B1825" t="s">
        <v>1722</v>
      </c>
      <c r="C1825" s="2">
        <v>190038089198</v>
      </c>
      <c r="D1825" s="2">
        <v>1</v>
      </c>
      <c r="E1825" s="1">
        <v>89.98</v>
      </c>
    </row>
    <row r="1826" spans="1:5" x14ac:dyDescent="0.3">
      <c r="A1826" t="s">
        <v>1623</v>
      </c>
      <c r="B1826" t="s">
        <v>1723</v>
      </c>
      <c r="C1826" s="2">
        <v>849813009776</v>
      </c>
      <c r="D1826" s="2">
        <v>1</v>
      </c>
      <c r="E1826" s="1">
        <v>6.36</v>
      </c>
    </row>
    <row r="1827" spans="1:5" x14ac:dyDescent="0.3">
      <c r="A1827" t="s">
        <v>1623</v>
      </c>
      <c r="B1827" t="s">
        <v>1724</v>
      </c>
      <c r="C1827" s="2">
        <v>707989668589</v>
      </c>
      <c r="D1827" s="2">
        <v>1</v>
      </c>
      <c r="E1827" s="1">
        <v>39.99</v>
      </c>
    </row>
    <row r="1828" spans="1:5" x14ac:dyDescent="0.3">
      <c r="A1828" t="s">
        <v>1623</v>
      </c>
      <c r="B1828" t="s">
        <v>1725</v>
      </c>
      <c r="C1828" s="2">
        <v>998111108</v>
      </c>
      <c r="D1828" s="2">
        <v>1</v>
      </c>
      <c r="E1828" s="1">
        <v>69.989999999999995</v>
      </c>
    </row>
    <row r="1829" spans="1:5" x14ac:dyDescent="0.3">
      <c r="A1829" t="s">
        <v>1623</v>
      </c>
      <c r="B1829" t="s">
        <v>41</v>
      </c>
      <c r="C1829" s="2" t="s">
        <v>40</v>
      </c>
      <c r="D1829" s="2">
        <v>1</v>
      </c>
      <c r="E1829" s="1">
        <v>9.99</v>
      </c>
    </row>
    <row r="1830" spans="1:5" x14ac:dyDescent="0.3">
      <c r="A1830" t="s">
        <v>1623</v>
      </c>
      <c r="B1830" t="s">
        <v>41</v>
      </c>
      <c r="C1830" s="2" t="s">
        <v>40</v>
      </c>
      <c r="D1830" s="2">
        <v>1</v>
      </c>
      <c r="E1830" s="1">
        <v>9.99</v>
      </c>
    </row>
    <row r="1831" spans="1:5" x14ac:dyDescent="0.3">
      <c r="A1831" t="s">
        <v>1623</v>
      </c>
      <c r="B1831" t="s">
        <v>1557</v>
      </c>
      <c r="C1831" s="2">
        <v>654225441485</v>
      </c>
      <c r="D1831" s="2">
        <v>1</v>
      </c>
      <c r="E1831" s="1">
        <v>99.99</v>
      </c>
    </row>
    <row r="1832" spans="1:5" x14ac:dyDescent="0.3">
      <c r="A1832" t="s">
        <v>1623</v>
      </c>
      <c r="B1832" t="s">
        <v>1726</v>
      </c>
      <c r="C1832" s="2">
        <v>84358047504</v>
      </c>
      <c r="D1832" s="2">
        <v>1</v>
      </c>
      <c r="E1832" s="1">
        <v>20.440000000000001</v>
      </c>
    </row>
    <row r="1833" spans="1:5" x14ac:dyDescent="0.3">
      <c r="A1833" t="s">
        <v>1623</v>
      </c>
      <c r="B1833" t="s">
        <v>1055</v>
      </c>
      <c r="C1833" s="2" t="s">
        <v>1054</v>
      </c>
      <c r="D1833" s="2">
        <v>1</v>
      </c>
      <c r="E1833" s="1">
        <v>47.99</v>
      </c>
    </row>
    <row r="1834" spans="1:5" x14ac:dyDescent="0.3">
      <c r="A1834" t="s">
        <v>1623</v>
      </c>
      <c r="B1834" t="s">
        <v>1727</v>
      </c>
      <c r="C1834" s="2">
        <v>814606020764</v>
      </c>
      <c r="D1834" s="2">
        <v>1</v>
      </c>
      <c r="E1834" s="1">
        <v>99.99</v>
      </c>
    </row>
    <row r="1835" spans="1:5" x14ac:dyDescent="0.3">
      <c r="A1835" t="s">
        <v>1623</v>
      </c>
      <c r="B1835" t="s">
        <v>1728</v>
      </c>
      <c r="C1835" s="2">
        <v>664667169663</v>
      </c>
      <c r="D1835" s="2">
        <v>1</v>
      </c>
      <c r="E1835" s="1">
        <v>25.99</v>
      </c>
    </row>
    <row r="1836" spans="1:5" x14ac:dyDescent="0.3">
      <c r="A1836" t="s">
        <v>1623</v>
      </c>
      <c r="B1836" t="s">
        <v>1730</v>
      </c>
      <c r="C1836" s="2" t="s">
        <v>1729</v>
      </c>
      <c r="D1836" s="2">
        <v>1</v>
      </c>
      <c r="E1836" s="1">
        <v>110.99</v>
      </c>
    </row>
    <row r="1837" spans="1:5" x14ac:dyDescent="0.3">
      <c r="A1837" t="s">
        <v>1623</v>
      </c>
      <c r="B1837" t="s">
        <v>1731</v>
      </c>
      <c r="C1837" s="2">
        <v>704129256378</v>
      </c>
      <c r="D1837" s="2">
        <v>1</v>
      </c>
      <c r="E1837" s="1">
        <v>59</v>
      </c>
    </row>
    <row r="1838" spans="1:5" x14ac:dyDescent="0.3">
      <c r="A1838" t="s">
        <v>1623</v>
      </c>
      <c r="B1838" t="s">
        <v>511</v>
      </c>
      <c r="C1838" s="2">
        <v>734869201611</v>
      </c>
      <c r="D1838" s="2">
        <v>1</v>
      </c>
      <c r="E1838" s="1">
        <v>14.99</v>
      </c>
    </row>
    <row r="1839" spans="1:5" x14ac:dyDescent="0.3">
      <c r="A1839" t="s">
        <v>1623</v>
      </c>
      <c r="B1839" t="s">
        <v>1732</v>
      </c>
      <c r="C1839" s="2">
        <v>786935899383</v>
      </c>
      <c r="D1839" s="2">
        <v>1</v>
      </c>
      <c r="E1839" s="1">
        <v>58.99</v>
      </c>
    </row>
    <row r="1840" spans="1:5" x14ac:dyDescent="0.3">
      <c r="A1840" t="s">
        <v>1623</v>
      </c>
      <c r="B1840" t="s">
        <v>41</v>
      </c>
      <c r="C1840" s="2" t="s">
        <v>40</v>
      </c>
      <c r="D1840" s="2">
        <v>1</v>
      </c>
      <c r="E1840" s="1">
        <v>9.99</v>
      </c>
    </row>
    <row r="1841" spans="1:5" x14ac:dyDescent="0.3">
      <c r="A1841" t="s">
        <v>1623</v>
      </c>
      <c r="B1841" t="s">
        <v>1723</v>
      </c>
      <c r="C1841" s="2">
        <v>849813009776</v>
      </c>
      <c r="D1841" s="2">
        <v>1</v>
      </c>
      <c r="E1841" s="1">
        <v>6.36</v>
      </c>
    </row>
    <row r="1842" spans="1:5" x14ac:dyDescent="0.3">
      <c r="A1842" t="s">
        <v>1623</v>
      </c>
      <c r="B1842" t="s">
        <v>787</v>
      </c>
      <c r="C1842" s="2">
        <v>1590000325627</v>
      </c>
      <c r="D1842" s="2">
        <v>1</v>
      </c>
      <c r="E1842" s="1">
        <v>89.99</v>
      </c>
    </row>
    <row r="1843" spans="1:5" x14ac:dyDescent="0.3">
      <c r="A1843" t="s">
        <v>1623</v>
      </c>
      <c r="B1843" t="s">
        <v>1733</v>
      </c>
      <c r="C1843" s="2">
        <v>190239046167</v>
      </c>
      <c r="D1843" s="2">
        <v>1</v>
      </c>
      <c r="E1843" s="1">
        <v>79.989999999999995</v>
      </c>
    </row>
    <row r="1844" spans="1:5" x14ac:dyDescent="0.3">
      <c r="A1844" t="s">
        <v>1734</v>
      </c>
      <c r="B1844" t="s">
        <v>1735</v>
      </c>
      <c r="C1844" s="2">
        <v>33977160897</v>
      </c>
      <c r="D1844" s="2">
        <v>1</v>
      </c>
      <c r="E1844" s="1">
        <v>40</v>
      </c>
    </row>
    <row r="1845" spans="1:5" x14ac:dyDescent="0.3">
      <c r="A1845" t="s">
        <v>1734</v>
      </c>
      <c r="B1845" t="s">
        <v>1737</v>
      </c>
      <c r="C1845" s="2" t="s">
        <v>1736</v>
      </c>
      <c r="D1845" s="2">
        <v>1</v>
      </c>
      <c r="E1845" s="1">
        <v>110.99</v>
      </c>
    </row>
    <row r="1846" spans="1:5" x14ac:dyDescent="0.3">
      <c r="A1846" t="s">
        <v>1734</v>
      </c>
      <c r="B1846" t="s">
        <v>1738</v>
      </c>
      <c r="C1846" s="2">
        <v>746237674651</v>
      </c>
      <c r="D1846" s="2">
        <v>1</v>
      </c>
      <c r="E1846" s="1">
        <v>129.99</v>
      </c>
    </row>
    <row r="1847" spans="1:5" x14ac:dyDescent="0.3">
      <c r="A1847" t="s">
        <v>1734</v>
      </c>
      <c r="B1847" t="s">
        <v>1293</v>
      </c>
      <c r="C1847" s="2">
        <v>674986025977</v>
      </c>
      <c r="D1847" s="2">
        <v>1</v>
      </c>
      <c r="E1847" s="1">
        <v>46.99</v>
      </c>
    </row>
    <row r="1848" spans="1:5" x14ac:dyDescent="0.3">
      <c r="A1848" t="s">
        <v>1734</v>
      </c>
      <c r="B1848" t="s">
        <v>1739</v>
      </c>
      <c r="C1848" s="2">
        <v>6926269972909</v>
      </c>
      <c r="D1848" s="2">
        <v>1</v>
      </c>
      <c r="E1848" s="1">
        <v>169.99</v>
      </c>
    </row>
    <row r="1849" spans="1:5" x14ac:dyDescent="0.3">
      <c r="A1849" t="s">
        <v>1734</v>
      </c>
      <c r="B1849" t="s">
        <v>1740</v>
      </c>
      <c r="C1849" s="2">
        <v>858256003586</v>
      </c>
      <c r="D1849" s="2">
        <v>1</v>
      </c>
      <c r="E1849" s="1">
        <v>59.99</v>
      </c>
    </row>
    <row r="1850" spans="1:5" x14ac:dyDescent="0.3">
      <c r="A1850" t="s">
        <v>1734</v>
      </c>
      <c r="B1850" t="s">
        <v>1741</v>
      </c>
      <c r="C1850" s="2">
        <v>600137376957</v>
      </c>
      <c r="D1850" s="2">
        <v>1</v>
      </c>
      <c r="E1850" s="1">
        <v>145.99</v>
      </c>
    </row>
    <row r="1851" spans="1:5" x14ac:dyDescent="0.3">
      <c r="A1851" t="s">
        <v>1734</v>
      </c>
      <c r="B1851" t="s">
        <v>852</v>
      </c>
      <c r="C1851" s="2">
        <v>33977204119</v>
      </c>
      <c r="D1851" s="2">
        <v>1</v>
      </c>
      <c r="E1851" s="1">
        <v>79.98</v>
      </c>
    </row>
    <row r="1852" spans="1:5" x14ac:dyDescent="0.3">
      <c r="A1852" t="s">
        <v>1734</v>
      </c>
      <c r="B1852" t="s">
        <v>1743</v>
      </c>
      <c r="C1852" s="2" t="s">
        <v>1742</v>
      </c>
      <c r="D1852" s="2">
        <v>1</v>
      </c>
      <c r="E1852" s="1">
        <v>29.99</v>
      </c>
    </row>
    <row r="1853" spans="1:5" x14ac:dyDescent="0.3">
      <c r="A1853" t="s">
        <v>1734</v>
      </c>
      <c r="B1853" t="s">
        <v>1744</v>
      </c>
      <c r="C1853" s="2">
        <v>700646085583</v>
      </c>
      <c r="D1853" s="2">
        <v>1</v>
      </c>
      <c r="E1853" s="1">
        <v>399.5</v>
      </c>
    </row>
    <row r="1854" spans="1:5" x14ac:dyDescent="0.3">
      <c r="A1854" t="s">
        <v>1734</v>
      </c>
      <c r="B1854" t="s">
        <v>586</v>
      </c>
      <c r="C1854" s="2">
        <v>841917101158</v>
      </c>
      <c r="D1854" s="2">
        <v>1</v>
      </c>
      <c r="E1854" s="1">
        <v>79.989999999999995</v>
      </c>
    </row>
    <row r="1855" spans="1:5" x14ac:dyDescent="0.3">
      <c r="A1855" t="s">
        <v>1734</v>
      </c>
      <c r="B1855" t="s">
        <v>1745</v>
      </c>
      <c r="C1855" s="2">
        <v>671600054863</v>
      </c>
      <c r="D1855" s="2">
        <v>1</v>
      </c>
      <c r="E1855" s="1">
        <v>89.99</v>
      </c>
    </row>
    <row r="1856" spans="1:5" x14ac:dyDescent="0.3">
      <c r="A1856" t="s">
        <v>1734</v>
      </c>
      <c r="B1856" t="s">
        <v>1746</v>
      </c>
      <c r="C1856" s="2">
        <v>6926269989150</v>
      </c>
      <c r="D1856" s="2">
        <v>1</v>
      </c>
      <c r="E1856" s="1">
        <v>49.99</v>
      </c>
    </row>
    <row r="1857" spans="1:5" x14ac:dyDescent="0.3">
      <c r="A1857" t="s">
        <v>1734</v>
      </c>
      <c r="B1857" t="s">
        <v>1747</v>
      </c>
      <c r="C1857" s="2">
        <v>1590000227662</v>
      </c>
      <c r="D1857" s="2">
        <v>1</v>
      </c>
      <c r="E1857" s="1">
        <v>200</v>
      </c>
    </row>
    <row r="1858" spans="1:5" x14ac:dyDescent="0.3">
      <c r="A1858" t="s">
        <v>1734</v>
      </c>
      <c r="B1858" t="s">
        <v>1748</v>
      </c>
      <c r="C1858" s="2">
        <v>870251484160</v>
      </c>
      <c r="D1858" s="2">
        <v>1</v>
      </c>
      <c r="E1858" s="1">
        <v>49.99</v>
      </c>
    </row>
    <row r="1859" spans="1:5" x14ac:dyDescent="0.3">
      <c r="A1859" t="s">
        <v>1734</v>
      </c>
      <c r="B1859" t="s">
        <v>1749</v>
      </c>
      <c r="C1859" s="2">
        <v>885851542431</v>
      </c>
      <c r="D1859" s="2">
        <v>1</v>
      </c>
      <c r="E1859" s="1">
        <v>140</v>
      </c>
    </row>
    <row r="1860" spans="1:5" x14ac:dyDescent="0.3">
      <c r="A1860" t="s">
        <v>1734</v>
      </c>
      <c r="B1860" t="s">
        <v>1750</v>
      </c>
      <c r="C1860" s="2">
        <v>843914092354</v>
      </c>
      <c r="D1860" s="2">
        <v>1</v>
      </c>
      <c r="E1860" s="1">
        <v>125.99</v>
      </c>
    </row>
    <row r="1861" spans="1:5" x14ac:dyDescent="0.3">
      <c r="A1861" t="s">
        <v>1734</v>
      </c>
      <c r="B1861" t="s">
        <v>1751</v>
      </c>
      <c r="C1861" s="2">
        <v>764931240408</v>
      </c>
      <c r="D1861" s="2">
        <v>1</v>
      </c>
      <c r="E1861" s="1">
        <v>695</v>
      </c>
    </row>
    <row r="1862" spans="1:5" x14ac:dyDescent="0.3">
      <c r="A1862" t="s">
        <v>1734</v>
      </c>
      <c r="B1862" t="s">
        <v>1753</v>
      </c>
      <c r="C1862" s="2" t="s">
        <v>1752</v>
      </c>
      <c r="D1862" s="2">
        <v>1</v>
      </c>
      <c r="E1862" s="1">
        <v>89.99</v>
      </c>
    </row>
    <row r="1863" spans="1:5" x14ac:dyDescent="0.3">
      <c r="A1863" t="s">
        <v>1734</v>
      </c>
      <c r="B1863" t="s">
        <v>1754</v>
      </c>
      <c r="C1863" s="2">
        <v>815181029401</v>
      </c>
      <c r="D1863" s="2">
        <v>1</v>
      </c>
      <c r="E1863" s="1">
        <v>29.99</v>
      </c>
    </row>
    <row r="1864" spans="1:5" x14ac:dyDescent="0.3">
      <c r="A1864" t="s">
        <v>1734</v>
      </c>
      <c r="B1864" t="s">
        <v>1755</v>
      </c>
      <c r="C1864" s="2">
        <v>841917101264</v>
      </c>
      <c r="D1864" s="2">
        <v>1</v>
      </c>
      <c r="E1864" s="1">
        <v>79.989999999999995</v>
      </c>
    </row>
    <row r="1865" spans="1:5" x14ac:dyDescent="0.3">
      <c r="A1865" t="s">
        <v>1734</v>
      </c>
      <c r="B1865" t="s">
        <v>1756</v>
      </c>
      <c r="C1865" s="2">
        <v>702854846482</v>
      </c>
      <c r="D1865" s="2">
        <v>1</v>
      </c>
      <c r="E1865" s="1">
        <v>499.99</v>
      </c>
    </row>
    <row r="1866" spans="1:5" x14ac:dyDescent="0.3">
      <c r="A1866" t="s">
        <v>1734</v>
      </c>
      <c r="B1866" t="s">
        <v>1757</v>
      </c>
      <c r="C1866" s="2">
        <v>702921590560</v>
      </c>
      <c r="D1866" s="2">
        <v>1</v>
      </c>
      <c r="E1866" s="1">
        <v>124.99</v>
      </c>
    </row>
    <row r="1867" spans="1:5" x14ac:dyDescent="0.3">
      <c r="A1867" t="s">
        <v>1734</v>
      </c>
      <c r="B1867" t="s">
        <v>1758</v>
      </c>
      <c r="C1867" s="2">
        <v>1590000229314</v>
      </c>
      <c r="D1867" s="2">
        <v>1</v>
      </c>
      <c r="E1867" s="1">
        <v>145</v>
      </c>
    </row>
    <row r="1868" spans="1:5" x14ac:dyDescent="0.3">
      <c r="A1868" t="s">
        <v>1734</v>
      </c>
      <c r="B1868" t="s">
        <v>1759</v>
      </c>
      <c r="C1868" s="2">
        <v>1570000120040</v>
      </c>
      <c r="D1868" s="2">
        <v>1</v>
      </c>
      <c r="E1868" s="1">
        <v>59.99</v>
      </c>
    </row>
    <row r="1869" spans="1:5" x14ac:dyDescent="0.3">
      <c r="A1869" t="s">
        <v>1734</v>
      </c>
      <c r="B1869" t="s">
        <v>1760</v>
      </c>
      <c r="C1869" s="2">
        <v>805289602071</v>
      </c>
      <c r="D1869" s="2">
        <v>1</v>
      </c>
      <c r="E1869" s="1">
        <v>150</v>
      </c>
    </row>
    <row r="1870" spans="1:5" x14ac:dyDescent="0.3">
      <c r="A1870" t="s">
        <v>1734</v>
      </c>
      <c r="B1870" t="s">
        <v>1761</v>
      </c>
      <c r="C1870" s="2">
        <v>713072128199</v>
      </c>
      <c r="D1870" s="2">
        <v>1</v>
      </c>
      <c r="E1870" s="1">
        <v>169</v>
      </c>
    </row>
    <row r="1871" spans="1:5" x14ac:dyDescent="0.3">
      <c r="A1871" t="s">
        <v>1734</v>
      </c>
      <c r="B1871" t="s">
        <v>1391</v>
      </c>
      <c r="C1871" s="2">
        <v>190239043609</v>
      </c>
      <c r="D1871" s="2">
        <v>1</v>
      </c>
      <c r="E1871" s="1">
        <v>89.99</v>
      </c>
    </row>
    <row r="1872" spans="1:5" x14ac:dyDescent="0.3">
      <c r="A1872" t="s">
        <v>1734</v>
      </c>
      <c r="B1872" t="s">
        <v>1762</v>
      </c>
      <c r="C1872" s="2">
        <v>33977204669</v>
      </c>
      <c r="D1872" s="2">
        <v>1</v>
      </c>
      <c r="E1872" s="1">
        <v>98.99</v>
      </c>
    </row>
    <row r="1873" spans="1:5" x14ac:dyDescent="0.3">
      <c r="A1873" t="s">
        <v>1734</v>
      </c>
      <c r="B1873" t="s">
        <v>1290</v>
      </c>
      <c r="C1873" s="2">
        <v>190239043531</v>
      </c>
      <c r="D1873" s="2">
        <v>1</v>
      </c>
      <c r="E1873" s="1">
        <v>89.99</v>
      </c>
    </row>
    <row r="1874" spans="1:5" x14ac:dyDescent="0.3">
      <c r="A1874" t="s">
        <v>1734</v>
      </c>
      <c r="B1874" t="s">
        <v>1763</v>
      </c>
      <c r="C1874" s="2">
        <v>700522170358</v>
      </c>
      <c r="D1874" s="2">
        <v>1</v>
      </c>
      <c r="E1874" s="1">
        <v>39.99</v>
      </c>
    </row>
    <row r="1875" spans="1:5" x14ac:dyDescent="0.3">
      <c r="A1875" t="s">
        <v>1734</v>
      </c>
      <c r="B1875" t="s">
        <v>1764</v>
      </c>
      <c r="C1875" s="2">
        <v>1570000106310</v>
      </c>
      <c r="D1875" s="2">
        <v>1</v>
      </c>
      <c r="E1875" s="1">
        <v>39.99</v>
      </c>
    </row>
    <row r="1876" spans="1:5" x14ac:dyDescent="0.3">
      <c r="A1876" t="s">
        <v>1734</v>
      </c>
      <c r="B1876" t="s">
        <v>1761</v>
      </c>
      <c r="C1876" s="2">
        <v>713072128199</v>
      </c>
      <c r="D1876" s="2">
        <v>1</v>
      </c>
      <c r="E1876" s="1">
        <v>169</v>
      </c>
    </row>
    <row r="1877" spans="1:5" x14ac:dyDescent="0.3">
      <c r="A1877" t="s">
        <v>1734</v>
      </c>
      <c r="B1877" t="s">
        <v>832</v>
      </c>
      <c r="C1877" s="2">
        <v>713072128205</v>
      </c>
      <c r="D1877" s="2">
        <v>1</v>
      </c>
      <c r="E1877" s="1">
        <v>169</v>
      </c>
    </row>
    <row r="1878" spans="1:5" x14ac:dyDescent="0.3">
      <c r="A1878" t="s">
        <v>1734</v>
      </c>
      <c r="B1878" t="s">
        <v>1765</v>
      </c>
      <c r="C1878" s="2">
        <v>657486464484</v>
      </c>
      <c r="D1878" s="2">
        <v>1</v>
      </c>
      <c r="E1878" s="1">
        <v>99.99</v>
      </c>
    </row>
    <row r="1879" spans="1:5" x14ac:dyDescent="0.3">
      <c r="A1879" t="s">
        <v>1734</v>
      </c>
      <c r="B1879" t="s">
        <v>1766</v>
      </c>
      <c r="C1879" s="2">
        <v>817338020163</v>
      </c>
      <c r="D1879" s="2">
        <v>1</v>
      </c>
      <c r="E1879" s="1">
        <v>99.99</v>
      </c>
    </row>
    <row r="1880" spans="1:5" x14ac:dyDescent="0.3">
      <c r="A1880" t="s">
        <v>1734</v>
      </c>
      <c r="B1880" t="s">
        <v>81</v>
      </c>
      <c r="C1880" s="2">
        <v>857847003790</v>
      </c>
      <c r="D1880" s="2">
        <v>1</v>
      </c>
      <c r="E1880" s="1">
        <v>48.5</v>
      </c>
    </row>
    <row r="1881" spans="1:5" x14ac:dyDescent="0.3">
      <c r="A1881" t="s">
        <v>1734</v>
      </c>
      <c r="B1881" t="s">
        <v>1340</v>
      </c>
      <c r="C1881" s="2">
        <v>80313013027</v>
      </c>
      <c r="D1881" s="2">
        <v>1</v>
      </c>
      <c r="E1881" s="1">
        <v>49.99</v>
      </c>
    </row>
    <row r="1882" spans="1:5" x14ac:dyDescent="0.3">
      <c r="A1882" t="s">
        <v>1734</v>
      </c>
      <c r="B1882" t="s">
        <v>1767</v>
      </c>
      <c r="C1882" s="2">
        <v>885873387041</v>
      </c>
      <c r="D1882" s="2">
        <v>1</v>
      </c>
      <c r="E1882" s="1">
        <v>39.99</v>
      </c>
    </row>
    <row r="1883" spans="1:5" x14ac:dyDescent="0.3">
      <c r="A1883" t="s">
        <v>1734</v>
      </c>
      <c r="B1883" t="s">
        <v>1768</v>
      </c>
      <c r="C1883" s="2">
        <v>616043286365</v>
      </c>
      <c r="D1883" s="2">
        <v>1</v>
      </c>
      <c r="E1883" s="1">
        <v>69.989999999999995</v>
      </c>
    </row>
    <row r="1884" spans="1:5" x14ac:dyDescent="0.3">
      <c r="A1884" t="s">
        <v>1734</v>
      </c>
      <c r="B1884" t="s">
        <v>1770</v>
      </c>
      <c r="C1884" s="2" t="s">
        <v>1769</v>
      </c>
      <c r="D1884" s="2">
        <v>1</v>
      </c>
      <c r="E1884" s="1">
        <v>215</v>
      </c>
    </row>
    <row r="1885" spans="1:5" x14ac:dyDescent="0.3">
      <c r="A1885" t="s">
        <v>1734</v>
      </c>
      <c r="B1885" t="s">
        <v>1771</v>
      </c>
      <c r="C1885" s="2">
        <v>1570000051344</v>
      </c>
      <c r="D1885" s="2">
        <v>1</v>
      </c>
      <c r="E1885" s="1">
        <v>170</v>
      </c>
    </row>
    <row r="1886" spans="1:5" x14ac:dyDescent="0.3">
      <c r="A1886" t="s">
        <v>1734</v>
      </c>
      <c r="B1886" t="s">
        <v>1772</v>
      </c>
      <c r="C1886" s="2">
        <v>637801793512</v>
      </c>
      <c r="D1886" s="2">
        <v>1</v>
      </c>
      <c r="E1886" s="1">
        <v>79.989999999999995</v>
      </c>
    </row>
    <row r="1887" spans="1:5" x14ac:dyDescent="0.3">
      <c r="A1887" t="s">
        <v>1734</v>
      </c>
      <c r="B1887" t="s">
        <v>1773</v>
      </c>
      <c r="C1887" s="2">
        <v>782321783168</v>
      </c>
      <c r="D1887" s="2">
        <v>1</v>
      </c>
      <c r="E1887" s="1">
        <v>119.99</v>
      </c>
    </row>
    <row r="1888" spans="1:5" x14ac:dyDescent="0.3">
      <c r="A1888" t="s">
        <v>1734</v>
      </c>
      <c r="B1888" t="s">
        <v>1774</v>
      </c>
      <c r="C1888" s="2">
        <v>853954540135</v>
      </c>
      <c r="D1888" s="2">
        <v>1</v>
      </c>
      <c r="E1888" s="1">
        <v>49.98</v>
      </c>
    </row>
    <row r="1889" spans="1:5" x14ac:dyDescent="0.3">
      <c r="A1889" t="s">
        <v>1734</v>
      </c>
      <c r="B1889" t="s">
        <v>1775</v>
      </c>
      <c r="C1889" s="2">
        <v>654225440068</v>
      </c>
      <c r="D1889" s="2">
        <v>1</v>
      </c>
      <c r="E1889" s="1">
        <v>129.99</v>
      </c>
    </row>
    <row r="1890" spans="1:5" x14ac:dyDescent="0.3">
      <c r="A1890" t="s">
        <v>1734</v>
      </c>
      <c r="B1890" t="s">
        <v>1776</v>
      </c>
      <c r="C1890" s="2">
        <v>1570000121061</v>
      </c>
      <c r="D1890" s="2">
        <v>1</v>
      </c>
      <c r="E1890" s="1">
        <v>155</v>
      </c>
    </row>
    <row r="1891" spans="1:5" x14ac:dyDescent="0.3">
      <c r="A1891" t="s">
        <v>1734</v>
      </c>
      <c r="B1891" t="s">
        <v>1777</v>
      </c>
      <c r="C1891" s="2">
        <v>5015056535852</v>
      </c>
      <c r="D1891" s="2">
        <v>1</v>
      </c>
      <c r="E1891" s="1">
        <v>64.989999999999995</v>
      </c>
    </row>
    <row r="1892" spans="1:5" x14ac:dyDescent="0.3">
      <c r="A1892" t="s">
        <v>1734</v>
      </c>
      <c r="B1892" t="s">
        <v>1778</v>
      </c>
      <c r="C1892" s="2">
        <v>844056093735</v>
      </c>
      <c r="D1892" s="2">
        <v>1</v>
      </c>
      <c r="E1892" s="1">
        <v>440</v>
      </c>
    </row>
    <row r="1893" spans="1:5" x14ac:dyDescent="0.3">
      <c r="A1893" t="s">
        <v>1734</v>
      </c>
      <c r="B1893" t="s">
        <v>1349</v>
      </c>
      <c r="C1893" s="2" t="s">
        <v>1348</v>
      </c>
      <c r="D1893" s="2">
        <v>1</v>
      </c>
      <c r="E1893" s="1">
        <v>215</v>
      </c>
    </row>
    <row r="1894" spans="1:5" x14ac:dyDescent="0.3">
      <c r="A1894" t="s">
        <v>1734</v>
      </c>
      <c r="B1894" t="s">
        <v>1164</v>
      </c>
      <c r="C1894" s="2" t="s">
        <v>1163</v>
      </c>
      <c r="D1894" s="2">
        <v>1</v>
      </c>
      <c r="E1894" s="1">
        <v>215</v>
      </c>
    </row>
    <row r="1895" spans="1:5" x14ac:dyDescent="0.3">
      <c r="A1895" t="s">
        <v>1734</v>
      </c>
      <c r="B1895" t="s">
        <v>1134</v>
      </c>
      <c r="C1895" s="2" t="s">
        <v>1133</v>
      </c>
      <c r="D1895" s="2">
        <v>1</v>
      </c>
      <c r="E1895" s="1">
        <v>215</v>
      </c>
    </row>
    <row r="1896" spans="1:5" x14ac:dyDescent="0.3">
      <c r="A1896" t="s">
        <v>1734</v>
      </c>
      <c r="B1896" t="s">
        <v>1461</v>
      </c>
      <c r="C1896" s="2" t="s">
        <v>1460</v>
      </c>
      <c r="D1896" s="2">
        <v>1</v>
      </c>
      <c r="E1896" s="1">
        <v>215</v>
      </c>
    </row>
    <row r="1897" spans="1:5" x14ac:dyDescent="0.3">
      <c r="A1897" t="s">
        <v>1734</v>
      </c>
      <c r="B1897" t="s">
        <v>1461</v>
      </c>
      <c r="C1897" s="2" t="s">
        <v>1460</v>
      </c>
      <c r="D1897" s="2">
        <v>1</v>
      </c>
      <c r="E1897" s="1">
        <v>215</v>
      </c>
    </row>
    <row r="1898" spans="1:5" x14ac:dyDescent="0.3">
      <c r="A1898" t="s">
        <v>1734</v>
      </c>
      <c r="B1898" t="s">
        <v>735</v>
      </c>
      <c r="C1898" s="2">
        <v>853455003009</v>
      </c>
      <c r="D1898" s="2">
        <v>1</v>
      </c>
      <c r="E1898" s="1">
        <v>69.95</v>
      </c>
    </row>
    <row r="1899" spans="1:5" x14ac:dyDescent="0.3">
      <c r="A1899" t="s">
        <v>1734</v>
      </c>
      <c r="B1899" t="s">
        <v>1779</v>
      </c>
      <c r="C1899" s="2">
        <v>886511233782</v>
      </c>
      <c r="D1899" s="2">
        <v>1</v>
      </c>
      <c r="E1899" s="1">
        <v>99.99</v>
      </c>
    </row>
    <row r="1900" spans="1:5" x14ac:dyDescent="0.3">
      <c r="A1900" t="s">
        <v>1734</v>
      </c>
      <c r="B1900" t="s">
        <v>1780</v>
      </c>
      <c r="C1900" s="2">
        <v>190038087767</v>
      </c>
      <c r="D1900" s="2">
        <v>1</v>
      </c>
      <c r="E1900" s="1">
        <v>89.98</v>
      </c>
    </row>
    <row r="1901" spans="1:5" x14ac:dyDescent="0.3">
      <c r="A1901" t="s">
        <v>1734</v>
      </c>
      <c r="B1901" t="s">
        <v>10</v>
      </c>
      <c r="C1901" s="2">
        <v>3520410022395</v>
      </c>
      <c r="D1901" s="2">
        <v>1</v>
      </c>
      <c r="E1901" s="1">
        <v>159.99</v>
      </c>
    </row>
    <row r="1902" spans="1:5" x14ac:dyDescent="0.3">
      <c r="A1902" t="s">
        <v>1734</v>
      </c>
      <c r="B1902" t="s">
        <v>1781</v>
      </c>
      <c r="C1902" s="2">
        <v>33977223042</v>
      </c>
      <c r="D1902" s="2">
        <v>1</v>
      </c>
      <c r="E1902" s="1">
        <v>64.989999999999995</v>
      </c>
    </row>
    <row r="1903" spans="1:5" x14ac:dyDescent="0.3">
      <c r="A1903" t="s">
        <v>1734</v>
      </c>
      <c r="B1903" t="s">
        <v>1782</v>
      </c>
      <c r="C1903" s="2">
        <v>637390783758</v>
      </c>
      <c r="D1903" s="2">
        <v>1</v>
      </c>
      <c r="E1903" s="1">
        <v>52.99</v>
      </c>
    </row>
    <row r="1904" spans="1:5" x14ac:dyDescent="0.3">
      <c r="A1904" t="s">
        <v>1734</v>
      </c>
      <c r="B1904" t="s">
        <v>1017</v>
      </c>
      <c r="C1904" s="2">
        <v>618998111648</v>
      </c>
      <c r="D1904" s="2">
        <v>1</v>
      </c>
      <c r="E1904" s="1">
        <v>49.98</v>
      </c>
    </row>
    <row r="1905" spans="1:5" x14ac:dyDescent="0.3">
      <c r="A1905" t="s">
        <v>1783</v>
      </c>
      <c r="B1905" t="s">
        <v>1495</v>
      </c>
      <c r="C1905" s="2">
        <v>687748444923</v>
      </c>
      <c r="D1905" s="2">
        <v>1</v>
      </c>
      <c r="E1905" s="1">
        <v>69.989999999999995</v>
      </c>
    </row>
    <row r="1906" spans="1:5" x14ac:dyDescent="0.3">
      <c r="A1906" t="s">
        <v>1783</v>
      </c>
      <c r="B1906" t="s">
        <v>1784</v>
      </c>
      <c r="C1906" s="2">
        <v>190038091320</v>
      </c>
      <c r="D1906" s="2">
        <v>1</v>
      </c>
      <c r="E1906" s="1">
        <v>14.99</v>
      </c>
    </row>
    <row r="1907" spans="1:5" x14ac:dyDescent="0.3">
      <c r="A1907" t="s">
        <v>1783</v>
      </c>
      <c r="B1907" t="s">
        <v>1785</v>
      </c>
      <c r="C1907" s="2">
        <v>806293102809</v>
      </c>
      <c r="D1907" s="2">
        <v>1</v>
      </c>
      <c r="E1907" s="1">
        <v>24.95</v>
      </c>
    </row>
    <row r="1908" spans="1:5" x14ac:dyDescent="0.3">
      <c r="A1908" t="s">
        <v>1783</v>
      </c>
      <c r="B1908" t="s">
        <v>1787</v>
      </c>
      <c r="C1908" s="2" t="s">
        <v>1786</v>
      </c>
      <c r="D1908" s="2">
        <v>1</v>
      </c>
      <c r="E1908" s="1">
        <v>19.98</v>
      </c>
    </row>
    <row r="1909" spans="1:5" x14ac:dyDescent="0.3">
      <c r="A1909" t="s">
        <v>1783</v>
      </c>
      <c r="B1909" t="s">
        <v>1788</v>
      </c>
      <c r="C1909" s="2">
        <v>33977239616</v>
      </c>
      <c r="D1909" s="2">
        <v>1</v>
      </c>
      <c r="E1909" s="1">
        <v>40</v>
      </c>
    </row>
    <row r="1910" spans="1:5" x14ac:dyDescent="0.3">
      <c r="A1910" t="s">
        <v>1783</v>
      </c>
      <c r="B1910" t="s">
        <v>1789</v>
      </c>
      <c r="C1910" s="2">
        <v>1590000265084</v>
      </c>
      <c r="D1910" s="2">
        <v>1</v>
      </c>
      <c r="E1910" s="1">
        <v>89.99</v>
      </c>
    </row>
    <row r="1911" spans="1:5" x14ac:dyDescent="0.3">
      <c r="A1911" t="s">
        <v>1783</v>
      </c>
      <c r="B1911" t="s">
        <v>787</v>
      </c>
      <c r="C1911" s="2">
        <v>1590000325771</v>
      </c>
      <c r="D1911" s="2">
        <v>1</v>
      </c>
      <c r="E1911" s="1">
        <v>89.99</v>
      </c>
    </row>
    <row r="1912" spans="1:5" x14ac:dyDescent="0.3">
      <c r="A1912" t="s">
        <v>1783</v>
      </c>
      <c r="B1912" t="s">
        <v>1790</v>
      </c>
      <c r="C1912" s="2">
        <v>853954305598</v>
      </c>
      <c r="D1912" s="2">
        <v>1</v>
      </c>
      <c r="E1912" s="1">
        <v>79</v>
      </c>
    </row>
    <row r="1913" spans="1:5" x14ac:dyDescent="0.3">
      <c r="A1913" t="s">
        <v>1783</v>
      </c>
      <c r="B1913" t="s">
        <v>1792</v>
      </c>
      <c r="C1913" s="2" t="s">
        <v>1791</v>
      </c>
      <c r="D1913" s="2">
        <v>1</v>
      </c>
      <c r="E1913" s="1">
        <v>69.989999999999995</v>
      </c>
    </row>
    <row r="1914" spans="1:5" x14ac:dyDescent="0.3">
      <c r="A1914" t="s">
        <v>1783</v>
      </c>
      <c r="B1914" t="s">
        <v>1793</v>
      </c>
      <c r="C1914" s="2">
        <v>816485024628</v>
      </c>
      <c r="D1914" s="2">
        <v>1</v>
      </c>
      <c r="E1914" s="1">
        <v>29.99</v>
      </c>
    </row>
    <row r="1915" spans="1:5" x14ac:dyDescent="0.3">
      <c r="A1915" t="s">
        <v>1783</v>
      </c>
      <c r="B1915" t="s">
        <v>989</v>
      </c>
      <c r="C1915" s="2">
        <v>836488005943</v>
      </c>
      <c r="D1915" s="2">
        <v>1</v>
      </c>
      <c r="E1915" s="1">
        <v>55.99</v>
      </c>
    </row>
    <row r="1916" spans="1:5" x14ac:dyDescent="0.3">
      <c r="A1916" t="s">
        <v>1783</v>
      </c>
      <c r="B1916" t="s">
        <v>1794</v>
      </c>
      <c r="C1916" s="2">
        <v>33977213579</v>
      </c>
      <c r="D1916" s="2">
        <v>1</v>
      </c>
      <c r="E1916" s="1">
        <v>44</v>
      </c>
    </row>
    <row r="1917" spans="1:5" x14ac:dyDescent="0.3">
      <c r="A1917" t="s">
        <v>1783</v>
      </c>
      <c r="B1917" t="s">
        <v>1795</v>
      </c>
      <c r="C1917" s="2">
        <v>786935919821</v>
      </c>
      <c r="D1917" s="2">
        <v>1</v>
      </c>
      <c r="E1917" s="1">
        <v>99</v>
      </c>
    </row>
    <row r="1918" spans="1:5" x14ac:dyDescent="0.3">
      <c r="A1918" t="s">
        <v>1783</v>
      </c>
      <c r="B1918" t="s">
        <v>826</v>
      </c>
      <c r="C1918" s="2" t="s">
        <v>825</v>
      </c>
      <c r="D1918" s="2">
        <v>1</v>
      </c>
      <c r="E1918" s="1">
        <v>69.989999999999995</v>
      </c>
    </row>
    <row r="1919" spans="1:5" x14ac:dyDescent="0.3">
      <c r="A1919" t="s">
        <v>1783</v>
      </c>
      <c r="B1919" t="s">
        <v>702</v>
      </c>
      <c r="C1919" s="2">
        <v>854443007283</v>
      </c>
      <c r="D1919" s="2">
        <v>1</v>
      </c>
      <c r="E1919" s="1">
        <v>69.989999999999995</v>
      </c>
    </row>
    <row r="1920" spans="1:5" x14ac:dyDescent="0.3">
      <c r="A1920" t="s">
        <v>1783</v>
      </c>
      <c r="B1920" t="s">
        <v>1796</v>
      </c>
      <c r="C1920" s="2">
        <v>813061020500</v>
      </c>
      <c r="D1920" s="2">
        <v>1</v>
      </c>
      <c r="E1920" s="1">
        <v>10.98</v>
      </c>
    </row>
    <row r="1921" spans="1:5" x14ac:dyDescent="0.3">
      <c r="A1921" t="s">
        <v>1783</v>
      </c>
      <c r="B1921" t="s">
        <v>543</v>
      </c>
      <c r="C1921" s="2">
        <v>33977239487</v>
      </c>
      <c r="D1921" s="2">
        <v>1</v>
      </c>
      <c r="E1921" s="1">
        <v>40.98</v>
      </c>
    </row>
    <row r="1922" spans="1:5" x14ac:dyDescent="0.3">
      <c r="A1922" t="s">
        <v>1783</v>
      </c>
      <c r="B1922" t="s">
        <v>1797</v>
      </c>
      <c r="C1922" s="2">
        <v>841553184539</v>
      </c>
      <c r="D1922" s="2">
        <v>1</v>
      </c>
      <c r="E1922" s="1">
        <v>74.98</v>
      </c>
    </row>
    <row r="1923" spans="1:5" x14ac:dyDescent="0.3">
      <c r="A1923" t="s">
        <v>1783</v>
      </c>
      <c r="B1923" t="s">
        <v>1798</v>
      </c>
      <c r="C1923" s="2">
        <v>87918051690</v>
      </c>
      <c r="D1923" s="2">
        <v>1</v>
      </c>
      <c r="E1923" s="1">
        <v>44.99</v>
      </c>
    </row>
    <row r="1924" spans="1:5" x14ac:dyDescent="0.3">
      <c r="A1924" t="s">
        <v>1783</v>
      </c>
      <c r="B1924" t="s">
        <v>70</v>
      </c>
      <c r="C1924" s="2">
        <v>33977239470</v>
      </c>
      <c r="D1924" s="2">
        <v>1</v>
      </c>
      <c r="E1924" s="1">
        <v>40.99</v>
      </c>
    </row>
    <row r="1925" spans="1:5" x14ac:dyDescent="0.3">
      <c r="A1925" t="s">
        <v>1783</v>
      </c>
      <c r="B1925" t="s">
        <v>1200</v>
      </c>
      <c r="C1925" s="2">
        <v>190038087781</v>
      </c>
      <c r="D1925" s="2">
        <v>1</v>
      </c>
      <c r="E1925" s="1">
        <v>89.99</v>
      </c>
    </row>
    <row r="1926" spans="1:5" x14ac:dyDescent="0.3">
      <c r="A1926" t="s">
        <v>1783</v>
      </c>
      <c r="B1926" t="s">
        <v>1799</v>
      </c>
      <c r="C1926" s="2">
        <v>190038087453</v>
      </c>
      <c r="D1926" s="2">
        <v>1</v>
      </c>
      <c r="E1926" s="1">
        <v>89.99</v>
      </c>
    </row>
    <row r="1927" spans="1:5" x14ac:dyDescent="0.3">
      <c r="A1927" t="s">
        <v>1783</v>
      </c>
      <c r="B1927" t="s">
        <v>1202</v>
      </c>
      <c r="C1927" s="2">
        <v>841917101431</v>
      </c>
      <c r="D1927" s="2">
        <v>1</v>
      </c>
      <c r="E1927" s="1">
        <v>79.989999999999995</v>
      </c>
    </row>
    <row r="1928" spans="1:5" x14ac:dyDescent="0.3">
      <c r="A1928" t="s">
        <v>1783</v>
      </c>
      <c r="B1928" t="s">
        <v>1800</v>
      </c>
      <c r="C1928" s="2">
        <v>853189322261</v>
      </c>
      <c r="D1928" s="2">
        <v>1</v>
      </c>
      <c r="E1928" s="1">
        <v>59</v>
      </c>
    </row>
    <row r="1929" spans="1:5" x14ac:dyDescent="0.3">
      <c r="A1929" t="s">
        <v>1783</v>
      </c>
      <c r="B1929" t="s">
        <v>1801</v>
      </c>
      <c r="C1929" s="2">
        <v>816667800101</v>
      </c>
      <c r="D1929" s="2">
        <v>1</v>
      </c>
      <c r="E1929" s="1">
        <v>59.97</v>
      </c>
    </row>
    <row r="1930" spans="1:5" x14ac:dyDescent="0.3">
      <c r="A1930" t="s">
        <v>1783</v>
      </c>
      <c r="B1930" t="s">
        <v>1802</v>
      </c>
      <c r="C1930" s="2">
        <v>786935044165</v>
      </c>
      <c r="D1930" s="2">
        <v>1</v>
      </c>
      <c r="E1930" s="1">
        <v>170</v>
      </c>
    </row>
    <row r="1931" spans="1:5" x14ac:dyDescent="0.3">
      <c r="A1931" t="s">
        <v>1783</v>
      </c>
      <c r="B1931" t="s">
        <v>1803</v>
      </c>
      <c r="C1931" s="2">
        <v>816609027740</v>
      </c>
      <c r="D1931" s="2">
        <v>1</v>
      </c>
      <c r="E1931" s="1">
        <v>39.99</v>
      </c>
    </row>
    <row r="1932" spans="1:5" x14ac:dyDescent="0.3">
      <c r="A1932" t="s">
        <v>1783</v>
      </c>
      <c r="B1932" t="s">
        <v>1804</v>
      </c>
      <c r="C1932" s="2">
        <v>609207978794</v>
      </c>
      <c r="D1932" s="2">
        <v>1</v>
      </c>
      <c r="E1932" s="1">
        <v>79.989999999999995</v>
      </c>
    </row>
    <row r="1933" spans="1:5" x14ac:dyDescent="0.3">
      <c r="A1933" t="s">
        <v>1783</v>
      </c>
      <c r="B1933" t="s">
        <v>1805</v>
      </c>
      <c r="C1933" s="2">
        <v>645696688615</v>
      </c>
      <c r="D1933" s="2">
        <v>1</v>
      </c>
      <c r="E1933" s="1">
        <v>69.989999999999995</v>
      </c>
    </row>
    <row r="1934" spans="1:5" x14ac:dyDescent="0.3">
      <c r="A1934" t="s">
        <v>1783</v>
      </c>
      <c r="B1934" t="s">
        <v>1806</v>
      </c>
      <c r="C1934" s="2">
        <v>841353179797</v>
      </c>
      <c r="D1934" s="2">
        <v>1</v>
      </c>
      <c r="E1934" s="1">
        <v>55</v>
      </c>
    </row>
    <row r="1935" spans="1:5" x14ac:dyDescent="0.3">
      <c r="A1935" t="s">
        <v>1783</v>
      </c>
      <c r="B1935" t="s">
        <v>1807</v>
      </c>
      <c r="C1935" s="2">
        <v>33977222960</v>
      </c>
      <c r="D1935" s="2">
        <v>1</v>
      </c>
      <c r="E1935" s="1">
        <v>65.989999999999995</v>
      </c>
    </row>
    <row r="1936" spans="1:5" x14ac:dyDescent="0.3">
      <c r="A1936" t="s">
        <v>1783</v>
      </c>
      <c r="B1936" t="s">
        <v>919</v>
      </c>
      <c r="C1936" s="2">
        <v>740175170145</v>
      </c>
      <c r="D1936" s="2">
        <v>1</v>
      </c>
      <c r="E1936" s="1">
        <v>49.98</v>
      </c>
    </row>
    <row r="1937" spans="1:5" x14ac:dyDescent="0.3">
      <c r="A1937" t="s">
        <v>1783</v>
      </c>
      <c r="B1937" t="s">
        <v>1809</v>
      </c>
      <c r="C1937" s="2" t="s">
        <v>1808</v>
      </c>
      <c r="D1937" s="2">
        <v>1</v>
      </c>
      <c r="E1937" s="1">
        <v>115.99</v>
      </c>
    </row>
    <row r="1938" spans="1:5" x14ac:dyDescent="0.3">
      <c r="A1938" t="s">
        <v>1783</v>
      </c>
      <c r="B1938" t="s">
        <v>1582</v>
      </c>
      <c r="C1938" s="2" t="s">
        <v>1581</v>
      </c>
      <c r="D1938" s="2">
        <v>1</v>
      </c>
      <c r="E1938" s="1">
        <v>34.5</v>
      </c>
    </row>
    <row r="1939" spans="1:5" x14ac:dyDescent="0.3">
      <c r="A1939" t="s">
        <v>1783</v>
      </c>
      <c r="B1939" t="s">
        <v>1811</v>
      </c>
      <c r="C1939" s="2" t="s">
        <v>1810</v>
      </c>
      <c r="D1939" s="2">
        <v>1</v>
      </c>
      <c r="E1939" s="1">
        <v>34.99</v>
      </c>
    </row>
    <row r="1940" spans="1:5" x14ac:dyDescent="0.3">
      <c r="A1940" t="s">
        <v>1783</v>
      </c>
      <c r="B1940" t="s">
        <v>1812</v>
      </c>
      <c r="C1940" s="2">
        <v>888255178817</v>
      </c>
      <c r="D1940" s="2">
        <v>1</v>
      </c>
      <c r="E1940" s="1">
        <v>19.989999999999998</v>
      </c>
    </row>
    <row r="1941" spans="1:5" x14ac:dyDescent="0.3">
      <c r="A1941" t="s">
        <v>1783</v>
      </c>
      <c r="B1941" t="s">
        <v>446</v>
      </c>
      <c r="C1941" s="2">
        <v>600137375349</v>
      </c>
      <c r="D1941" s="2">
        <v>1</v>
      </c>
      <c r="E1941" s="1">
        <v>44.99</v>
      </c>
    </row>
    <row r="1942" spans="1:5" x14ac:dyDescent="0.3">
      <c r="A1942" t="s">
        <v>1783</v>
      </c>
      <c r="B1942" t="s">
        <v>71</v>
      </c>
      <c r="C1942" s="2">
        <v>878460142277</v>
      </c>
      <c r="D1942" s="2">
        <v>1</v>
      </c>
      <c r="E1942" s="1">
        <v>49.99</v>
      </c>
    </row>
    <row r="1943" spans="1:5" x14ac:dyDescent="0.3">
      <c r="A1943" t="s">
        <v>1783</v>
      </c>
      <c r="B1943" t="s">
        <v>1813</v>
      </c>
      <c r="C1943" s="2">
        <v>815181029364</v>
      </c>
      <c r="D1943" s="2">
        <v>1</v>
      </c>
      <c r="E1943" s="1">
        <v>29.99</v>
      </c>
    </row>
    <row r="1944" spans="1:5" x14ac:dyDescent="0.3">
      <c r="A1944" t="s">
        <v>1783</v>
      </c>
      <c r="B1944" t="s">
        <v>1814</v>
      </c>
      <c r="C1944" s="2">
        <v>883852806538</v>
      </c>
      <c r="D1944" s="2">
        <v>1</v>
      </c>
      <c r="E1944" s="1">
        <v>69.989999999999995</v>
      </c>
    </row>
    <row r="1945" spans="1:5" x14ac:dyDescent="0.3">
      <c r="A1945" t="s">
        <v>1783</v>
      </c>
      <c r="B1945" t="s">
        <v>1109</v>
      </c>
      <c r="C1945" s="2">
        <v>600137380916</v>
      </c>
      <c r="D1945" s="2">
        <v>1</v>
      </c>
      <c r="E1945" s="1">
        <v>24.99</v>
      </c>
    </row>
    <row r="1946" spans="1:5" x14ac:dyDescent="0.3">
      <c r="A1946" t="s">
        <v>1783</v>
      </c>
      <c r="B1946" t="s">
        <v>1201</v>
      </c>
      <c r="C1946" s="2">
        <v>190038090088</v>
      </c>
      <c r="D1946" s="2">
        <v>1</v>
      </c>
      <c r="E1946" s="1">
        <v>89.99</v>
      </c>
    </row>
    <row r="1947" spans="1:5" x14ac:dyDescent="0.3">
      <c r="A1947" t="s">
        <v>1783</v>
      </c>
      <c r="B1947" t="s">
        <v>532</v>
      </c>
      <c r="C1947" s="2">
        <v>87918047754</v>
      </c>
      <c r="D1947" s="2">
        <v>1</v>
      </c>
      <c r="E1947" s="1">
        <v>44.99</v>
      </c>
    </row>
    <row r="1948" spans="1:5" x14ac:dyDescent="0.3">
      <c r="A1948" t="s">
        <v>1783</v>
      </c>
      <c r="B1948" t="s">
        <v>470</v>
      </c>
      <c r="C1948" s="2">
        <v>190239044040</v>
      </c>
      <c r="D1948" s="2">
        <v>1</v>
      </c>
      <c r="E1948" s="1">
        <v>89.99</v>
      </c>
    </row>
    <row r="1949" spans="1:5" x14ac:dyDescent="0.3">
      <c r="A1949" t="s">
        <v>1783</v>
      </c>
      <c r="B1949" t="s">
        <v>1283</v>
      </c>
      <c r="C1949" s="2">
        <v>853954504281</v>
      </c>
      <c r="D1949" s="2">
        <v>1</v>
      </c>
      <c r="E1949" s="1">
        <v>56.99</v>
      </c>
    </row>
    <row r="1950" spans="1:5" x14ac:dyDescent="0.3">
      <c r="A1950" t="s">
        <v>1783</v>
      </c>
      <c r="B1950" t="s">
        <v>1815</v>
      </c>
      <c r="C1950" s="2">
        <v>190239046198</v>
      </c>
      <c r="D1950" s="2">
        <v>1</v>
      </c>
      <c r="E1950" s="1">
        <v>79.989999999999995</v>
      </c>
    </row>
    <row r="1951" spans="1:5" x14ac:dyDescent="0.3">
      <c r="A1951" t="s">
        <v>1783</v>
      </c>
      <c r="B1951" t="s">
        <v>1817</v>
      </c>
      <c r="C1951" s="2" t="s">
        <v>1816</v>
      </c>
      <c r="D1951" s="2">
        <v>1</v>
      </c>
      <c r="E1951" s="1">
        <v>215</v>
      </c>
    </row>
    <row r="1952" spans="1:5" x14ac:dyDescent="0.3">
      <c r="A1952" t="s">
        <v>1783</v>
      </c>
      <c r="B1952" t="s">
        <v>1818</v>
      </c>
      <c r="C1952" s="2">
        <v>1590000323456</v>
      </c>
      <c r="D1952" s="2">
        <v>1</v>
      </c>
      <c r="E1952" s="1">
        <v>84.99</v>
      </c>
    </row>
    <row r="1953" spans="1:5" x14ac:dyDescent="0.3">
      <c r="A1953" t="s">
        <v>1783</v>
      </c>
      <c r="B1953" t="s">
        <v>1419</v>
      </c>
      <c r="C1953" s="2" t="s">
        <v>1418</v>
      </c>
      <c r="D1953" s="2">
        <v>1</v>
      </c>
      <c r="E1953" s="1">
        <v>215</v>
      </c>
    </row>
    <row r="1954" spans="1:5" x14ac:dyDescent="0.3">
      <c r="A1954" t="s">
        <v>1783</v>
      </c>
      <c r="B1954" t="s">
        <v>852</v>
      </c>
      <c r="C1954" s="2">
        <v>33977204119</v>
      </c>
      <c r="D1954" s="2">
        <v>1</v>
      </c>
      <c r="E1954" s="1">
        <v>79.98</v>
      </c>
    </row>
    <row r="1955" spans="1:5" x14ac:dyDescent="0.3">
      <c r="A1955" t="s">
        <v>1783</v>
      </c>
      <c r="B1955" t="s">
        <v>1819</v>
      </c>
      <c r="C1955" s="2">
        <v>190051123114</v>
      </c>
      <c r="D1955" s="2">
        <v>1</v>
      </c>
      <c r="E1955" s="1">
        <v>79</v>
      </c>
    </row>
    <row r="1956" spans="1:5" x14ac:dyDescent="0.3">
      <c r="A1956" t="s">
        <v>1783</v>
      </c>
      <c r="B1956" t="s">
        <v>906</v>
      </c>
      <c r="C1956" s="2" t="s">
        <v>905</v>
      </c>
      <c r="D1956" s="2">
        <v>1</v>
      </c>
      <c r="E1956" s="1">
        <v>69.989999999999995</v>
      </c>
    </row>
    <row r="1957" spans="1:5" x14ac:dyDescent="0.3">
      <c r="A1957" t="s">
        <v>1783</v>
      </c>
      <c r="B1957" t="s">
        <v>1820</v>
      </c>
      <c r="C1957" s="2">
        <v>5282543632824</v>
      </c>
      <c r="D1957" s="2">
        <v>1</v>
      </c>
      <c r="E1957" s="1">
        <v>139.99</v>
      </c>
    </row>
    <row r="1958" spans="1:5" x14ac:dyDescent="0.3">
      <c r="A1958" t="s">
        <v>1783</v>
      </c>
      <c r="B1958" t="s">
        <v>1821</v>
      </c>
      <c r="C1958" s="2">
        <v>190038088016</v>
      </c>
      <c r="D1958" s="2">
        <v>1</v>
      </c>
      <c r="E1958" s="1">
        <v>89.99</v>
      </c>
    </row>
    <row r="1959" spans="1:5" x14ac:dyDescent="0.3">
      <c r="A1959" t="s">
        <v>1783</v>
      </c>
      <c r="B1959" t="s">
        <v>1822</v>
      </c>
      <c r="C1959" s="2">
        <v>8816817058</v>
      </c>
      <c r="D1959" s="2">
        <v>1</v>
      </c>
      <c r="E1959" s="1">
        <v>59.98</v>
      </c>
    </row>
    <row r="1960" spans="1:5" x14ac:dyDescent="0.3">
      <c r="A1960" t="s">
        <v>1783</v>
      </c>
      <c r="B1960" t="s">
        <v>1824</v>
      </c>
      <c r="C1960" s="2" t="s">
        <v>1823</v>
      </c>
      <c r="D1960" s="2">
        <v>1</v>
      </c>
      <c r="E1960" s="1">
        <v>59.99</v>
      </c>
    </row>
    <row r="1961" spans="1:5" x14ac:dyDescent="0.3">
      <c r="A1961" t="s">
        <v>1783</v>
      </c>
      <c r="B1961" t="s">
        <v>1826</v>
      </c>
      <c r="C1961" s="2" t="s">
        <v>1825</v>
      </c>
      <c r="D1961" s="2">
        <v>1</v>
      </c>
      <c r="E1961" s="1">
        <v>110.99</v>
      </c>
    </row>
    <row r="1962" spans="1:5" x14ac:dyDescent="0.3">
      <c r="A1962" t="s">
        <v>1783</v>
      </c>
      <c r="B1962" t="s">
        <v>1827</v>
      </c>
      <c r="C1962" s="2">
        <v>888872082252</v>
      </c>
      <c r="D1962" s="2">
        <v>1</v>
      </c>
      <c r="E1962" s="1">
        <v>69.97</v>
      </c>
    </row>
    <row r="1963" spans="1:5" x14ac:dyDescent="0.3">
      <c r="A1963" t="s">
        <v>1783</v>
      </c>
      <c r="B1963" t="s">
        <v>1828</v>
      </c>
      <c r="C1963" s="2">
        <v>888255171221</v>
      </c>
      <c r="D1963" s="2">
        <v>1</v>
      </c>
      <c r="E1963" s="1">
        <v>29.99</v>
      </c>
    </row>
    <row r="1964" spans="1:5" x14ac:dyDescent="0.3">
      <c r="A1964" t="s">
        <v>1783</v>
      </c>
      <c r="B1964" t="s">
        <v>134</v>
      </c>
      <c r="C1964" s="2">
        <v>190038089839</v>
      </c>
      <c r="D1964" s="2">
        <v>1</v>
      </c>
      <c r="E1964" s="1">
        <v>99.98</v>
      </c>
    </row>
    <row r="1965" spans="1:5" x14ac:dyDescent="0.3">
      <c r="A1965" t="s">
        <v>1783</v>
      </c>
      <c r="B1965" t="s">
        <v>1829</v>
      </c>
      <c r="C1965" s="2">
        <v>786935125802</v>
      </c>
      <c r="D1965" s="2">
        <v>1</v>
      </c>
      <c r="E1965" s="1">
        <v>78</v>
      </c>
    </row>
    <row r="1966" spans="1:5" x14ac:dyDescent="0.3">
      <c r="A1966" t="s">
        <v>1783</v>
      </c>
      <c r="B1966" t="s">
        <v>1830</v>
      </c>
      <c r="C1966" s="2">
        <v>1590000257737</v>
      </c>
      <c r="D1966" s="2">
        <v>1</v>
      </c>
      <c r="E1966" s="1">
        <v>70</v>
      </c>
    </row>
    <row r="1967" spans="1:5" x14ac:dyDescent="0.3">
      <c r="A1967" t="s">
        <v>1783</v>
      </c>
      <c r="B1967" t="s">
        <v>1831</v>
      </c>
      <c r="C1967" s="2">
        <v>6926269980188</v>
      </c>
      <c r="D1967" s="2">
        <v>1</v>
      </c>
      <c r="E1967" s="1">
        <v>169.99</v>
      </c>
    </row>
    <row r="1968" spans="1:5" x14ac:dyDescent="0.3">
      <c r="A1968" t="s">
        <v>1783</v>
      </c>
      <c r="B1968" t="s">
        <v>833</v>
      </c>
      <c r="C1968" s="2">
        <v>853954504274</v>
      </c>
      <c r="D1968" s="2">
        <v>1</v>
      </c>
      <c r="E1968" s="1">
        <v>22.61</v>
      </c>
    </row>
    <row r="1969" spans="1:5" x14ac:dyDescent="0.3">
      <c r="A1969" t="s">
        <v>1783</v>
      </c>
      <c r="B1969" t="s">
        <v>1833</v>
      </c>
      <c r="C1969" s="2" t="s">
        <v>1832</v>
      </c>
      <c r="D1969" s="2">
        <v>1</v>
      </c>
      <c r="E1969" s="1">
        <v>59.99</v>
      </c>
    </row>
    <row r="1970" spans="1:5" x14ac:dyDescent="0.3">
      <c r="A1970" t="s">
        <v>1783</v>
      </c>
      <c r="B1970" t="s">
        <v>1835</v>
      </c>
      <c r="C1970" s="2" t="s">
        <v>1834</v>
      </c>
      <c r="D1970" s="2">
        <v>1</v>
      </c>
      <c r="E1970" s="1">
        <v>59.99</v>
      </c>
    </row>
    <row r="1971" spans="1:5" x14ac:dyDescent="0.3">
      <c r="A1971" t="s">
        <v>1783</v>
      </c>
      <c r="B1971" t="s">
        <v>691</v>
      </c>
      <c r="C1971" s="2">
        <v>854443007122</v>
      </c>
      <c r="D1971" s="2">
        <v>1</v>
      </c>
      <c r="E1971" s="1">
        <v>28.98</v>
      </c>
    </row>
    <row r="1972" spans="1:5" x14ac:dyDescent="0.3">
      <c r="A1972" t="s">
        <v>1783</v>
      </c>
      <c r="B1972" t="s">
        <v>1836</v>
      </c>
      <c r="C1972" s="2">
        <v>600137375363</v>
      </c>
      <c r="D1972" s="2">
        <v>1</v>
      </c>
      <c r="E1972" s="1">
        <v>19.989999999999998</v>
      </c>
    </row>
    <row r="1973" spans="1:5" x14ac:dyDescent="0.3">
      <c r="A1973" t="s">
        <v>1783</v>
      </c>
      <c r="B1973" t="s">
        <v>1838</v>
      </c>
      <c r="C1973" s="2" t="s">
        <v>1837</v>
      </c>
      <c r="D1973" s="2">
        <v>1</v>
      </c>
      <c r="E1973" s="1">
        <v>69.989999999999995</v>
      </c>
    </row>
    <row r="1974" spans="1:5" x14ac:dyDescent="0.3">
      <c r="A1974" t="s">
        <v>1783</v>
      </c>
      <c r="B1974" t="s">
        <v>1839</v>
      </c>
      <c r="C1974" s="2">
        <v>841553177760</v>
      </c>
      <c r="D1974" s="2">
        <v>1</v>
      </c>
      <c r="E1974" s="1">
        <v>64.989999999999995</v>
      </c>
    </row>
    <row r="1975" spans="1:5" x14ac:dyDescent="0.3">
      <c r="A1975" t="s">
        <v>1783</v>
      </c>
      <c r="B1975" t="s">
        <v>1185</v>
      </c>
      <c r="C1975" s="2">
        <v>654225441447</v>
      </c>
      <c r="D1975" s="2">
        <v>1</v>
      </c>
      <c r="E1975" s="1">
        <v>99.99</v>
      </c>
    </row>
    <row r="1976" spans="1:5" x14ac:dyDescent="0.3">
      <c r="A1976" t="s">
        <v>1783</v>
      </c>
      <c r="B1976" t="s">
        <v>1840</v>
      </c>
      <c r="C1976" s="2">
        <v>1570000131473</v>
      </c>
      <c r="D1976" s="2">
        <v>1</v>
      </c>
      <c r="E1976" s="1">
        <v>90</v>
      </c>
    </row>
    <row r="1977" spans="1:5" x14ac:dyDescent="0.3">
      <c r="A1977" t="s">
        <v>1783</v>
      </c>
      <c r="B1977" t="s">
        <v>1841</v>
      </c>
      <c r="C1977" s="2">
        <v>600137380657</v>
      </c>
      <c r="D1977" s="2">
        <v>1</v>
      </c>
      <c r="E1977" s="1">
        <v>59.99</v>
      </c>
    </row>
    <row r="1978" spans="1:5" x14ac:dyDescent="0.3">
      <c r="A1978" t="s">
        <v>1783</v>
      </c>
      <c r="B1978" t="s">
        <v>1843</v>
      </c>
      <c r="C1978" s="2" t="s">
        <v>1842</v>
      </c>
      <c r="D1978" s="2">
        <v>1</v>
      </c>
      <c r="E1978" s="1">
        <v>99</v>
      </c>
    </row>
    <row r="1979" spans="1:5" x14ac:dyDescent="0.3">
      <c r="A1979" t="s">
        <v>1783</v>
      </c>
      <c r="B1979" t="s">
        <v>1844</v>
      </c>
      <c r="C1979" s="2">
        <v>1590000272891</v>
      </c>
      <c r="D1979" s="2">
        <v>1</v>
      </c>
      <c r="E1979" s="1">
        <v>95</v>
      </c>
    </row>
    <row r="1980" spans="1:5" x14ac:dyDescent="0.3">
      <c r="A1980" t="s">
        <v>1783</v>
      </c>
      <c r="B1980" t="s">
        <v>1845</v>
      </c>
      <c r="C1980" s="2">
        <v>1570000063828</v>
      </c>
      <c r="D1980" s="2">
        <v>1</v>
      </c>
      <c r="E1980" s="1">
        <v>90</v>
      </c>
    </row>
    <row r="1981" spans="1:5" x14ac:dyDescent="0.3">
      <c r="A1981" t="s">
        <v>1783</v>
      </c>
      <c r="B1981" t="s">
        <v>1847</v>
      </c>
      <c r="C1981" s="2" t="s">
        <v>1846</v>
      </c>
      <c r="D1981" s="2">
        <v>1</v>
      </c>
      <c r="E1981" s="1">
        <v>69.989999999999995</v>
      </c>
    </row>
    <row r="1982" spans="1:5" x14ac:dyDescent="0.3">
      <c r="A1982" t="s">
        <v>1783</v>
      </c>
      <c r="B1982" t="s">
        <v>1848</v>
      </c>
      <c r="C1982" s="2">
        <v>691965979342</v>
      </c>
      <c r="D1982" s="2">
        <v>1</v>
      </c>
      <c r="E1982" s="1">
        <v>21</v>
      </c>
    </row>
    <row r="1983" spans="1:5" x14ac:dyDescent="0.3">
      <c r="A1983" t="s">
        <v>1783</v>
      </c>
      <c r="B1983" t="s">
        <v>1849</v>
      </c>
      <c r="C1983" s="2">
        <v>760252078188</v>
      </c>
      <c r="D1983" s="2">
        <v>1</v>
      </c>
      <c r="E1983" s="1">
        <v>113.96</v>
      </c>
    </row>
    <row r="1984" spans="1:5" x14ac:dyDescent="0.3">
      <c r="A1984" t="s">
        <v>1783</v>
      </c>
      <c r="B1984" t="s">
        <v>1850</v>
      </c>
      <c r="C1984" s="2">
        <v>647080546846</v>
      </c>
      <c r="D1984" s="2">
        <v>1</v>
      </c>
      <c r="E1984" s="1">
        <v>59.98</v>
      </c>
    </row>
    <row r="1985" spans="1:5" x14ac:dyDescent="0.3">
      <c r="A1985" t="s">
        <v>1783</v>
      </c>
      <c r="B1985" t="s">
        <v>1851</v>
      </c>
      <c r="C1985" s="2">
        <v>852640007266</v>
      </c>
      <c r="D1985" s="2">
        <v>1</v>
      </c>
      <c r="E1985" s="1">
        <v>78.91</v>
      </c>
    </row>
    <row r="1986" spans="1:5" x14ac:dyDescent="0.3">
      <c r="A1986" t="s">
        <v>1783</v>
      </c>
      <c r="B1986" t="s">
        <v>1853</v>
      </c>
      <c r="C1986" s="2" t="s">
        <v>1852</v>
      </c>
      <c r="D1986" s="2">
        <v>1</v>
      </c>
      <c r="E1986" s="1">
        <v>39.99</v>
      </c>
    </row>
    <row r="1987" spans="1:5" x14ac:dyDescent="0.3">
      <c r="A1987" t="s">
        <v>1783</v>
      </c>
      <c r="B1987" t="s">
        <v>41</v>
      </c>
      <c r="C1987" s="2" t="s">
        <v>40</v>
      </c>
      <c r="D1987" s="2">
        <v>1</v>
      </c>
      <c r="E1987" s="1">
        <v>9.99</v>
      </c>
    </row>
    <row r="1988" spans="1:5" x14ac:dyDescent="0.3">
      <c r="A1988" t="s">
        <v>1783</v>
      </c>
      <c r="B1988" t="s">
        <v>1854</v>
      </c>
      <c r="C1988" s="2">
        <v>805280598120</v>
      </c>
      <c r="D1988" s="2">
        <v>1</v>
      </c>
      <c r="E1988" s="1">
        <v>39.99</v>
      </c>
    </row>
    <row r="1989" spans="1:5" x14ac:dyDescent="0.3">
      <c r="A1989" t="s">
        <v>1783</v>
      </c>
      <c r="B1989" t="s">
        <v>1855</v>
      </c>
      <c r="C1989" s="2">
        <v>786935925259</v>
      </c>
      <c r="D1989" s="2">
        <v>1</v>
      </c>
      <c r="E1989" s="1">
        <v>174.99</v>
      </c>
    </row>
    <row r="1990" spans="1:5" x14ac:dyDescent="0.3">
      <c r="A1990" t="s">
        <v>1783</v>
      </c>
      <c r="B1990" t="s">
        <v>1856</v>
      </c>
      <c r="C1990" s="2">
        <v>1570000130766</v>
      </c>
      <c r="D1990" s="2">
        <v>1</v>
      </c>
      <c r="E1990" s="1">
        <v>95</v>
      </c>
    </row>
    <row r="1991" spans="1:5" x14ac:dyDescent="0.3">
      <c r="A1991" t="s">
        <v>1783</v>
      </c>
      <c r="B1991" t="s">
        <v>1857</v>
      </c>
      <c r="C1991" s="2">
        <v>4411109</v>
      </c>
      <c r="D1991" s="2">
        <v>1</v>
      </c>
      <c r="E1991" s="1">
        <v>69.989999999999995</v>
      </c>
    </row>
    <row r="1992" spans="1:5" x14ac:dyDescent="0.3">
      <c r="A1992" t="s">
        <v>1783</v>
      </c>
      <c r="B1992" t="s">
        <v>1858</v>
      </c>
      <c r="C1992" s="2">
        <v>841553116882</v>
      </c>
      <c r="D1992" s="2">
        <v>1</v>
      </c>
      <c r="E1992" s="1">
        <v>89.99</v>
      </c>
    </row>
    <row r="1993" spans="1:5" x14ac:dyDescent="0.3">
      <c r="A1993" t="s">
        <v>1783</v>
      </c>
      <c r="B1993" t="s">
        <v>1859</v>
      </c>
      <c r="C1993" s="2">
        <v>644725446172</v>
      </c>
      <c r="D1993" s="2">
        <v>1</v>
      </c>
      <c r="E1993" s="1">
        <v>79.98</v>
      </c>
    </row>
    <row r="1994" spans="1:5" x14ac:dyDescent="0.3">
      <c r="A1994" t="s">
        <v>1783</v>
      </c>
      <c r="B1994" t="s">
        <v>1271</v>
      </c>
      <c r="C1994" s="2" t="s">
        <v>1270</v>
      </c>
      <c r="D1994" s="2">
        <v>1</v>
      </c>
      <c r="E1994" s="1">
        <v>59.97</v>
      </c>
    </row>
    <row r="1995" spans="1:5" x14ac:dyDescent="0.3">
      <c r="A1995" t="s">
        <v>1783</v>
      </c>
      <c r="B1995" t="s">
        <v>1860</v>
      </c>
      <c r="C1995" s="2">
        <v>190038087613</v>
      </c>
      <c r="D1995" s="2">
        <v>1</v>
      </c>
      <c r="E1995" s="1">
        <v>89.99</v>
      </c>
    </row>
    <row r="1996" spans="1:5" x14ac:dyDescent="0.3">
      <c r="A1996" t="s">
        <v>1783</v>
      </c>
      <c r="B1996" t="s">
        <v>1330</v>
      </c>
      <c r="C1996" s="2">
        <v>841553192015</v>
      </c>
      <c r="D1996" s="2">
        <v>1</v>
      </c>
      <c r="E1996" s="1">
        <v>119.99</v>
      </c>
    </row>
    <row r="1997" spans="1:5" x14ac:dyDescent="0.3">
      <c r="A1997" t="s">
        <v>1783</v>
      </c>
      <c r="B1997" t="s">
        <v>1807</v>
      </c>
      <c r="C1997" s="2">
        <v>33977222960</v>
      </c>
      <c r="D1997" s="2">
        <v>1</v>
      </c>
      <c r="E1997" s="1">
        <v>65.989999999999995</v>
      </c>
    </row>
    <row r="1998" spans="1:5" x14ac:dyDescent="0.3">
      <c r="A1998" t="s">
        <v>1783</v>
      </c>
      <c r="B1998" t="s">
        <v>262</v>
      </c>
      <c r="C1998" s="2">
        <v>190038090064</v>
      </c>
      <c r="D1998" s="2">
        <v>1</v>
      </c>
      <c r="E1998" s="1">
        <v>29.98</v>
      </c>
    </row>
    <row r="1999" spans="1:5" x14ac:dyDescent="0.3">
      <c r="A1999" t="s">
        <v>1783</v>
      </c>
      <c r="B1999" t="s">
        <v>1861</v>
      </c>
      <c r="C1999" s="2">
        <v>33977220256</v>
      </c>
      <c r="D1999" s="2">
        <v>1</v>
      </c>
      <c r="E1999" s="1">
        <v>65.98</v>
      </c>
    </row>
    <row r="2000" spans="1:5" x14ac:dyDescent="0.3">
      <c r="A2000" t="s">
        <v>1783</v>
      </c>
      <c r="B2000" t="s">
        <v>1862</v>
      </c>
      <c r="C2000" s="2">
        <v>33977219250</v>
      </c>
      <c r="D2000" s="2">
        <v>1</v>
      </c>
      <c r="E2000" s="1">
        <v>64.989999999999995</v>
      </c>
    </row>
    <row r="2001" spans="1:5" x14ac:dyDescent="0.3">
      <c r="A2001" t="s">
        <v>1783</v>
      </c>
      <c r="B2001" t="s">
        <v>1863</v>
      </c>
      <c r="C2001" s="2">
        <v>190051144492</v>
      </c>
      <c r="D2001" s="2">
        <v>1</v>
      </c>
      <c r="E2001" s="1">
        <v>70</v>
      </c>
    </row>
    <row r="2002" spans="1:5" x14ac:dyDescent="0.3">
      <c r="A2002" t="s">
        <v>1783</v>
      </c>
      <c r="B2002" t="s">
        <v>1864</v>
      </c>
      <c r="C2002" s="2">
        <v>848441039063</v>
      </c>
      <c r="D2002" s="2">
        <v>1</v>
      </c>
      <c r="E2002" s="1">
        <v>36.99</v>
      </c>
    </row>
    <row r="2003" spans="1:5" x14ac:dyDescent="0.3">
      <c r="A2003" t="s">
        <v>1783</v>
      </c>
      <c r="B2003" t="s">
        <v>1865</v>
      </c>
      <c r="C2003" s="2">
        <v>190239043678</v>
      </c>
      <c r="D2003" s="2">
        <v>1</v>
      </c>
      <c r="E2003" s="1">
        <v>89.99</v>
      </c>
    </row>
    <row r="2004" spans="1:5" x14ac:dyDescent="0.3">
      <c r="A2004" t="s">
        <v>1783</v>
      </c>
      <c r="B2004" t="s">
        <v>1866</v>
      </c>
      <c r="C2004" s="2">
        <v>636983765034</v>
      </c>
      <c r="D2004" s="2">
        <v>1</v>
      </c>
      <c r="E2004" s="1">
        <v>49.99</v>
      </c>
    </row>
    <row r="2005" spans="1:5" x14ac:dyDescent="0.3">
      <c r="A2005" t="s">
        <v>1783</v>
      </c>
      <c r="B2005" t="s">
        <v>1867</v>
      </c>
      <c r="C2005" s="2">
        <v>1590000116126</v>
      </c>
      <c r="D2005" s="2">
        <v>1</v>
      </c>
      <c r="E2005" s="1">
        <v>89.95</v>
      </c>
    </row>
    <row r="2006" spans="1:5" x14ac:dyDescent="0.3">
      <c r="A2006" t="s">
        <v>1783</v>
      </c>
      <c r="B2006" t="s">
        <v>25</v>
      </c>
      <c r="C2006" s="2">
        <v>33977239586</v>
      </c>
      <c r="D2006" s="2">
        <v>1</v>
      </c>
      <c r="E2006" s="1">
        <v>40.99</v>
      </c>
    </row>
    <row r="2007" spans="1:5" x14ac:dyDescent="0.3">
      <c r="A2007" t="s">
        <v>1783</v>
      </c>
      <c r="B2007" t="s">
        <v>1216</v>
      </c>
      <c r="C2007" s="2">
        <v>709311881949</v>
      </c>
      <c r="D2007" s="2">
        <v>1</v>
      </c>
      <c r="E2007" s="1">
        <v>119.99</v>
      </c>
    </row>
    <row r="2008" spans="1:5" x14ac:dyDescent="0.3">
      <c r="A2008" t="s">
        <v>1783</v>
      </c>
      <c r="B2008" t="s">
        <v>1868</v>
      </c>
      <c r="C2008" s="2">
        <v>850537006590</v>
      </c>
      <c r="D2008" s="2">
        <v>1</v>
      </c>
      <c r="E2008" s="1">
        <v>49.99</v>
      </c>
    </row>
    <row r="2009" spans="1:5" x14ac:dyDescent="0.3">
      <c r="A2009" t="s">
        <v>1783</v>
      </c>
      <c r="B2009" t="s">
        <v>1869</v>
      </c>
      <c r="C2009" s="2">
        <v>841553165422</v>
      </c>
      <c r="D2009" s="2">
        <v>1</v>
      </c>
      <c r="E2009" s="1">
        <v>74.98</v>
      </c>
    </row>
    <row r="2010" spans="1:5" x14ac:dyDescent="0.3">
      <c r="A2010" t="s">
        <v>1783</v>
      </c>
      <c r="B2010" t="s">
        <v>1870</v>
      </c>
      <c r="C2010" s="2">
        <v>6388888888809</v>
      </c>
      <c r="D2010" s="2">
        <v>1</v>
      </c>
      <c r="E2010" s="1">
        <v>49.99</v>
      </c>
    </row>
    <row r="2011" spans="1:5" x14ac:dyDescent="0.3">
      <c r="A2011" t="s">
        <v>1783</v>
      </c>
      <c r="B2011" t="s">
        <v>1871</v>
      </c>
      <c r="C2011" s="2">
        <v>740614890849</v>
      </c>
      <c r="D2011" s="2">
        <v>1</v>
      </c>
      <c r="E2011" s="1">
        <v>49</v>
      </c>
    </row>
    <row r="2012" spans="1:5" x14ac:dyDescent="0.3">
      <c r="A2012" t="s">
        <v>1783</v>
      </c>
      <c r="B2012" t="s">
        <v>1872</v>
      </c>
      <c r="C2012" s="2">
        <v>757901869693</v>
      </c>
      <c r="D2012" s="2">
        <v>1</v>
      </c>
      <c r="E2012" s="1">
        <v>543.99</v>
      </c>
    </row>
    <row r="2013" spans="1:5" x14ac:dyDescent="0.3">
      <c r="A2013" t="s">
        <v>1783</v>
      </c>
      <c r="B2013" t="s">
        <v>1873</v>
      </c>
      <c r="C2013" s="2">
        <v>1590000326730</v>
      </c>
      <c r="D2013" s="2">
        <v>1</v>
      </c>
      <c r="E2013" s="1">
        <v>80</v>
      </c>
    </row>
    <row r="2014" spans="1:5" x14ac:dyDescent="0.3">
      <c r="A2014" t="s">
        <v>1783</v>
      </c>
      <c r="B2014" t="s">
        <v>1003</v>
      </c>
      <c r="C2014" s="2">
        <v>1590000276219</v>
      </c>
      <c r="D2014" s="2">
        <v>1</v>
      </c>
      <c r="E2014" s="1">
        <v>95</v>
      </c>
    </row>
    <row r="2015" spans="1:5" x14ac:dyDescent="0.3">
      <c r="A2015" t="s">
        <v>1783</v>
      </c>
      <c r="B2015" t="s">
        <v>1874</v>
      </c>
      <c r="C2015" s="2">
        <v>841553183914</v>
      </c>
      <c r="D2015" s="2">
        <v>1</v>
      </c>
      <c r="E2015" s="1">
        <v>93.99</v>
      </c>
    </row>
    <row r="2016" spans="1:5" x14ac:dyDescent="0.3">
      <c r="A2016" t="s">
        <v>1783</v>
      </c>
      <c r="B2016" t="s">
        <v>1875</v>
      </c>
      <c r="C2016" s="2">
        <v>1590000257867</v>
      </c>
      <c r="D2016" s="2">
        <v>1</v>
      </c>
      <c r="E2016" s="1">
        <v>70</v>
      </c>
    </row>
    <row r="2017" spans="1:5" x14ac:dyDescent="0.3">
      <c r="A2017" t="s">
        <v>1783</v>
      </c>
      <c r="B2017" t="s">
        <v>1876</v>
      </c>
      <c r="C2017" s="2">
        <v>721800068686</v>
      </c>
      <c r="D2017" s="2">
        <v>1</v>
      </c>
      <c r="E2017" s="1">
        <v>91</v>
      </c>
    </row>
    <row r="2018" spans="1:5" x14ac:dyDescent="0.3">
      <c r="A2018" t="s">
        <v>1783</v>
      </c>
      <c r="B2018" t="s">
        <v>1872</v>
      </c>
      <c r="C2018" s="2">
        <v>757901869693</v>
      </c>
      <c r="D2018" s="2">
        <v>1</v>
      </c>
      <c r="E2018" s="1">
        <v>543.99</v>
      </c>
    </row>
    <row r="2019" spans="1:5" x14ac:dyDescent="0.3">
      <c r="A2019" t="s">
        <v>1783</v>
      </c>
      <c r="B2019" t="s">
        <v>1561</v>
      </c>
      <c r="C2019" s="2">
        <v>1570000057650</v>
      </c>
      <c r="D2019" s="2">
        <v>1</v>
      </c>
      <c r="E2019" s="1">
        <v>32.979999999999997</v>
      </c>
    </row>
    <row r="2020" spans="1:5" x14ac:dyDescent="0.3">
      <c r="A2020" t="s">
        <v>1783</v>
      </c>
      <c r="B2020" t="s">
        <v>1877</v>
      </c>
      <c r="C2020" s="2">
        <v>190051043160</v>
      </c>
      <c r="D2020" s="2">
        <v>1</v>
      </c>
      <c r="E2020" s="1">
        <v>79</v>
      </c>
    </row>
    <row r="2021" spans="1:5" x14ac:dyDescent="0.3">
      <c r="A2021" t="s">
        <v>1878</v>
      </c>
      <c r="B2021" t="s">
        <v>1879</v>
      </c>
      <c r="C2021" s="2">
        <v>853954694999</v>
      </c>
      <c r="D2021" s="2">
        <v>1</v>
      </c>
      <c r="E2021" s="1">
        <v>145</v>
      </c>
    </row>
    <row r="2022" spans="1:5" x14ac:dyDescent="0.3">
      <c r="A2022" t="s">
        <v>1878</v>
      </c>
      <c r="B2022" t="s">
        <v>869</v>
      </c>
      <c r="C2022" s="2">
        <v>647080546808</v>
      </c>
      <c r="D2022" s="2">
        <v>1</v>
      </c>
      <c r="E2022" s="1">
        <v>194.99</v>
      </c>
    </row>
    <row r="2023" spans="1:5" x14ac:dyDescent="0.3">
      <c r="A2023" t="s">
        <v>1878</v>
      </c>
      <c r="B2023" t="s">
        <v>215</v>
      </c>
      <c r="C2023" s="2">
        <v>810841011277</v>
      </c>
      <c r="D2023" s="2">
        <v>1</v>
      </c>
      <c r="E2023" s="1">
        <v>249.99</v>
      </c>
    </row>
    <row r="2024" spans="1:5" x14ac:dyDescent="0.3">
      <c r="A2024" t="s">
        <v>1878</v>
      </c>
      <c r="B2024" t="s">
        <v>152</v>
      </c>
      <c r="C2024" s="2">
        <v>639266139096</v>
      </c>
      <c r="D2024" s="2">
        <v>1</v>
      </c>
      <c r="E2024" s="1">
        <v>34.979999999999997</v>
      </c>
    </row>
    <row r="2025" spans="1:5" x14ac:dyDescent="0.3">
      <c r="A2025" t="s">
        <v>1878</v>
      </c>
      <c r="B2025" t="s">
        <v>1880</v>
      </c>
      <c r="C2025" s="2">
        <v>8053672436501</v>
      </c>
      <c r="D2025" s="2">
        <v>1</v>
      </c>
      <c r="E2025" s="1">
        <v>199.99</v>
      </c>
    </row>
    <row r="2026" spans="1:5" x14ac:dyDescent="0.3">
      <c r="A2026" t="s">
        <v>1878</v>
      </c>
      <c r="B2026" t="s">
        <v>1881</v>
      </c>
      <c r="C2026" s="2">
        <v>755066089949</v>
      </c>
      <c r="D2026" s="2">
        <v>1</v>
      </c>
      <c r="E2026" s="1">
        <v>29.99</v>
      </c>
    </row>
    <row r="2027" spans="1:5" x14ac:dyDescent="0.3">
      <c r="A2027" t="s">
        <v>1878</v>
      </c>
      <c r="B2027" t="s">
        <v>1882</v>
      </c>
      <c r="C2027" s="2">
        <v>888255188083</v>
      </c>
      <c r="D2027" s="2">
        <v>1</v>
      </c>
      <c r="E2027" s="1">
        <v>39.99</v>
      </c>
    </row>
    <row r="2028" spans="1:5" x14ac:dyDescent="0.3">
      <c r="A2028" t="s">
        <v>1878</v>
      </c>
      <c r="B2028" t="s">
        <v>1883</v>
      </c>
      <c r="C2028" s="2">
        <v>850963006201</v>
      </c>
      <c r="D2028" s="2">
        <v>1</v>
      </c>
      <c r="E2028" s="1">
        <v>44</v>
      </c>
    </row>
    <row r="2029" spans="1:5" x14ac:dyDescent="0.3">
      <c r="A2029" t="s">
        <v>1878</v>
      </c>
      <c r="B2029" t="s">
        <v>1884</v>
      </c>
      <c r="C2029" s="2">
        <v>852038034867</v>
      </c>
      <c r="D2029" s="2">
        <v>1</v>
      </c>
      <c r="E2029" s="1">
        <v>45.99</v>
      </c>
    </row>
    <row r="2030" spans="1:5" x14ac:dyDescent="0.3">
      <c r="A2030" t="s">
        <v>1878</v>
      </c>
      <c r="B2030" t="s">
        <v>1885</v>
      </c>
      <c r="C2030" s="2">
        <v>33977203624</v>
      </c>
      <c r="D2030" s="2">
        <v>1</v>
      </c>
      <c r="E2030" s="1">
        <v>149.99</v>
      </c>
    </row>
    <row r="2031" spans="1:5" x14ac:dyDescent="0.3">
      <c r="A2031" t="s">
        <v>1878</v>
      </c>
      <c r="B2031" t="s">
        <v>1886</v>
      </c>
      <c r="C2031" s="2">
        <v>4568888888807</v>
      </c>
      <c r="D2031" s="2">
        <v>1</v>
      </c>
      <c r="E2031" s="1">
        <v>110.99</v>
      </c>
    </row>
    <row r="2032" spans="1:5" x14ac:dyDescent="0.3">
      <c r="A2032" t="s">
        <v>1878</v>
      </c>
      <c r="B2032" t="s">
        <v>1887</v>
      </c>
      <c r="C2032" s="2">
        <v>33977224780</v>
      </c>
      <c r="D2032" s="2">
        <v>1</v>
      </c>
      <c r="E2032" s="1">
        <v>115</v>
      </c>
    </row>
    <row r="2033" spans="1:5" x14ac:dyDescent="0.3">
      <c r="A2033" t="s">
        <v>1878</v>
      </c>
      <c r="B2033" t="s">
        <v>1889</v>
      </c>
      <c r="C2033" s="2" t="s">
        <v>1888</v>
      </c>
      <c r="D2033" s="2">
        <v>1</v>
      </c>
      <c r="E2033" s="1">
        <v>110.99</v>
      </c>
    </row>
    <row r="2034" spans="1:5" x14ac:dyDescent="0.3">
      <c r="A2034" t="s">
        <v>1878</v>
      </c>
      <c r="B2034" t="s">
        <v>1890</v>
      </c>
      <c r="C2034" s="2">
        <v>862446000309</v>
      </c>
      <c r="D2034" s="2">
        <v>1</v>
      </c>
      <c r="E2034" s="1">
        <v>49.99</v>
      </c>
    </row>
    <row r="2035" spans="1:5" x14ac:dyDescent="0.3">
      <c r="A2035" t="s">
        <v>1878</v>
      </c>
      <c r="B2035" t="s">
        <v>1891</v>
      </c>
      <c r="C2035" s="2">
        <v>191045119533</v>
      </c>
      <c r="D2035" s="2">
        <v>1</v>
      </c>
      <c r="E2035" s="1">
        <v>109.99</v>
      </c>
    </row>
    <row r="2036" spans="1:5" x14ac:dyDescent="0.3">
      <c r="A2036" t="s">
        <v>1878</v>
      </c>
      <c r="B2036" t="s">
        <v>1892</v>
      </c>
      <c r="C2036" s="2">
        <v>190038090002</v>
      </c>
      <c r="D2036" s="2">
        <v>1</v>
      </c>
      <c r="E2036" s="1">
        <v>89.99</v>
      </c>
    </row>
    <row r="2037" spans="1:5" x14ac:dyDescent="0.3">
      <c r="A2037" t="s">
        <v>1878</v>
      </c>
      <c r="B2037" t="s">
        <v>1893</v>
      </c>
      <c r="C2037" s="2">
        <v>858342045018</v>
      </c>
      <c r="D2037" s="2">
        <v>1</v>
      </c>
      <c r="E2037" s="1">
        <v>109.99</v>
      </c>
    </row>
    <row r="2038" spans="1:5" x14ac:dyDescent="0.3">
      <c r="A2038" t="s">
        <v>1878</v>
      </c>
      <c r="B2038" t="s">
        <v>370</v>
      </c>
      <c r="C2038" s="2">
        <v>637390782591</v>
      </c>
      <c r="D2038" s="2">
        <v>1</v>
      </c>
      <c r="E2038" s="1">
        <v>59.99</v>
      </c>
    </row>
    <row r="2039" spans="1:5" x14ac:dyDescent="0.3">
      <c r="A2039" t="s">
        <v>1878</v>
      </c>
      <c r="B2039" t="s">
        <v>1894</v>
      </c>
      <c r="C2039" s="2">
        <v>1570000078617</v>
      </c>
      <c r="D2039" s="2">
        <v>1</v>
      </c>
      <c r="E2039" s="1">
        <v>169</v>
      </c>
    </row>
    <row r="2040" spans="1:5" x14ac:dyDescent="0.3">
      <c r="A2040" t="s">
        <v>1878</v>
      </c>
      <c r="B2040" t="s">
        <v>1895</v>
      </c>
      <c r="C2040" s="2">
        <v>870251488441</v>
      </c>
      <c r="D2040" s="2">
        <v>1</v>
      </c>
      <c r="E2040" s="1">
        <v>107.99</v>
      </c>
    </row>
    <row r="2041" spans="1:5" x14ac:dyDescent="0.3">
      <c r="A2041" t="s">
        <v>1878</v>
      </c>
      <c r="B2041" t="s">
        <v>1897</v>
      </c>
      <c r="C2041" s="2" t="s">
        <v>1896</v>
      </c>
      <c r="D2041" s="2">
        <v>1</v>
      </c>
      <c r="E2041" s="1">
        <v>120</v>
      </c>
    </row>
    <row r="2042" spans="1:5" x14ac:dyDescent="0.3">
      <c r="A2042" t="s">
        <v>1878</v>
      </c>
      <c r="B2042" t="s">
        <v>158</v>
      </c>
      <c r="C2042" s="2">
        <v>721800069737</v>
      </c>
      <c r="D2042" s="2">
        <v>1</v>
      </c>
      <c r="E2042" s="1">
        <v>533</v>
      </c>
    </row>
    <row r="2043" spans="1:5" x14ac:dyDescent="0.3">
      <c r="A2043" t="s">
        <v>1878</v>
      </c>
      <c r="B2043" t="s">
        <v>1898</v>
      </c>
      <c r="C2043" s="2">
        <v>753070792794</v>
      </c>
      <c r="D2043" s="2">
        <v>1</v>
      </c>
      <c r="E2043" s="1">
        <v>49</v>
      </c>
    </row>
    <row r="2044" spans="1:5" x14ac:dyDescent="0.3">
      <c r="A2044" t="s">
        <v>1878</v>
      </c>
      <c r="B2044" t="s">
        <v>1899</v>
      </c>
      <c r="C2044" s="2">
        <v>99967396790</v>
      </c>
      <c r="D2044" s="2">
        <v>1</v>
      </c>
      <c r="E2044" s="1">
        <v>105.95</v>
      </c>
    </row>
    <row r="2045" spans="1:5" x14ac:dyDescent="0.3">
      <c r="A2045" t="s">
        <v>1878</v>
      </c>
      <c r="B2045" t="s">
        <v>1900</v>
      </c>
      <c r="C2045" s="2">
        <v>885911461009</v>
      </c>
      <c r="D2045" s="2">
        <v>1</v>
      </c>
      <c r="E2045" s="1">
        <v>34.99</v>
      </c>
    </row>
    <row r="2046" spans="1:5" x14ac:dyDescent="0.3">
      <c r="A2046" t="s">
        <v>1878</v>
      </c>
      <c r="B2046" t="s">
        <v>41</v>
      </c>
      <c r="C2046" s="2" t="s">
        <v>40</v>
      </c>
      <c r="D2046" s="2">
        <v>1</v>
      </c>
      <c r="E2046" s="1">
        <v>9.99</v>
      </c>
    </row>
    <row r="2047" spans="1:5" x14ac:dyDescent="0.3">
      <c r="A2047" t="s">
        <v>1878</v>
      </c>
      <c r="B2047" t="s">
        <v>1901</v>
      </c>
      <c r="C2047" s="2">
        <v>752760024634</v>
      </c>
      <c r="D2047" s="2">
        <v>1</v>
      </c>
      <c r="E2047" s="1">
        <v>49.1</v>
      </c>
    </row>
    <row r="2048" spans="1:5" x14ac:dyDescent="0.3">
      <c r="A2048" t="s">
        <v>1878</v>
      </c>
      <c r="B2048" t="s">
        <v>1902</v>
      </c>
      <c r="C2048" s="2">
        <v>190596706155</v>
      </c>
      <c r="D2048" s="2">
        <v>1</v>
      </c>
      <c r="E2048" s="1">
        <v>100.98</v>
      </c>
    </row>
    <row r="2049" spans="1:5" x14ac:dyDescent="0.3">
      <c r="A2049" t="s">
        <v>1878</v>
      </c>
      <c r="B2049" t="s">
        <v>1013</v>
      </c>
      <c r="C2049" s="2">
        <v>13803256192</v>
      </c>
      <c r="D2049" s="2">
        <v>1</v>
      </c>
      <c r="E2049" s="1">
        <v>79.989999999999995</v>
      </c>
    </row>
    <row r="2050" spans="1:5" x14ac:dyDescent="0.3">
      <c r="A2050" t="s">
        <v>1878</v>
      </c>
      <c r="B2050" t="s">
        <v>1903</v>
      </c>
      <c r="C2050" s="2">
        <v>1570000121504</v>
      </c>
      <c r="D2050" s="2">
        <v>1</v>
      </c>
      <c r="E2050" s="1">
        <v>34.99</v>
      </c>
    </row>
    <row r="2051" spans="1:5" x14ac:dyDescent="0.3">
      <c r="A2051" t="s">
        <v>1878</v>
      </c>
      <c r="B2051" t="s">
        <v>1904</v>
      </c>
      <c r="C2051" s="2">
        <v>33977169234</v>
      </c>
      <c r="D2051" s="2">
        <v>1</v>
      </c>
      <c r="E2051" s="1">
        <v>89.99</v>
      </c>
    </row>
    <row r="2052" spans="1:5" x14ac:dyDescent="0.3">
      <c r="A2052" t="s">
        <v>1878</v>
      </c>
      <c r="B2052" t="s">
        <v>716</v>
      </c>
      <c r="C2052" s="2">
        <v>33977166592</v>
      </c>
      <c r="D2052" s="2">
        <v>1</v>
      </c>
      <c r="E2052" s="1">
        <v>76</v>
      </c>
    </row>
    <row r="2053" spans="1:5" x14ac:dyDescent="0.3">
      <c r="A2053" t="s">
        <v>1878</v>
      </c>
      <c r="B2053" t="s">
        <v>1905</v>
      </c>
      <c r="C2053" s="2">
        <v>85081148803</v>
      </c>
      <c r="D2053" s="2">
        <v>1</v>
      </c>
      <c r="E2053" s="1">
        <v>35.99</v>
      </c>
    </row>
    <row r="2054" spans="1:5" x14ac:dyDescent="0.3">
      <c r="A2054" t="s">
        <v>1878</v>
      </c>
      <c r="B2054" t="s">
        <v>1905</v>
      </c>
      <c r="C2054" s="2">
        <v>85081148803</v>
      </c>
      <c r="D2054" s="2">
        <v>1</v>
      </c>
      <c r="E2054" s="1">
        <v>35.99</v>
      </c>
    </row>
    <row r="2055" spans="1:5" x14ac:dyDescent="0.3">
      <c r="A2055" t="s">
        <v>1878</v>
      </c>
      <c r="B2055" t="s">
        <v>1906</v>
      </c>
      <c r="C2055" s="2">
        <v>852038031347</v>
      </c>
      <c r="D2055" s="2">
        <v>1</v>
      </c>
      <c r="E2055" s="1">
        <v>25.99</v>
      </c>
    </row>
    <row r="2056" spans="1:5" x14ac:dyDescent="0.3">
      <c r="A2056" t="s">
        <v>1878</v>
      </c>
      <c r="B2056" t="s">
        <v>175</v>
      </c>
      <c r="C2056" s="2">
        <v>190239043708</v>
      </c>
      <c r="D2056" s="2">
        <v>1</v>
      </c>
      <c r="E2056" s="1">
        <v>89.99</v>
      </c>
    </row>
    <row r="2057" spans="1:5" x14ac:dyDescent="0.3">
      <c r="A2057" t="s">
        <v>1878</v>
      </c>
      <c r="B2057" t="s">
        <v>1907</v>
      </c>
      <c r="C2057" s="2">
        <v>706970764620</v>
      </c>
      <c r="D2057" s="2">
        <v>1</v>
      </c>
      <c r="E2057" s="1">
        <v>49.99</v>
      </c>
    </row>
    <row r="2058" spans="1:5" x14ac:dyDescent="0.3">
      <c r="A2058" t="s">
        <v>1878</v>
      </c>
      <c r="B2058" t="s">
        <v>1908</v>
      </c>
      <c r="C2058" s="2">
        <v>804879292982</v>
      </c>
      <c r="D2058" s="2">
        <v>1</v>
      </c>
      <c r="E2058" s="1">
        <v>49.99</v>
      </c>
    </row>
    <row r="2059" spans="1:5" x14ac:dyDescent="0.3">
      <c r="A2059" t="s">
        <v>1878</v>
      </c>
      <c r="B2059" t="s">
        <v>189</v>
      </c>
      <c r="C2059" s="2">
        <v>190051043115</v>
      </c>
      <c r="D2059" s="2">
        <v>1</v>
      </c>
      <c r="E2059" s="1">
        <v>79</v>
      </c>
    </row>
    <row r="2060" spans="1:5" x14ac:dyDescent="0.3">
      <c r="A2060" t="s">
        <v>1878</v>
      </c>
      <c r="B2060" t="s">
        <v>11</v>
      </c>
      <c r="C2060" s="2">
        <v>3520410028984</v>
      </c>
      <c r="D2060" s="2">
        <v>1</v>
      </c>
      <c r="E2060" s="1">
        <v>149.99</v>
      </c>
    </row>
    <row r="2061" spans="1:5" x14ac:dyDescent="0.3">
      <c r="A2061" t="s">
        <v>1878</v>
      </c>
      <c r="B2061" t="s">
        <v>1755</v>
      </c>
      <c r="C2061" s="2">
        <v>841917101264</v>
      </c>
      <c r="D2061" s="2">
        <v>1</v>
      </c>
      <c r="E2061" s="1">
        <v>79.989999999999995</v>
      </c>
    </row>
    <row r="2062" spans="1:5" x14ac:dyDescent="0.3">
      <c r="A2062" t="s">
        <v>1878</v>
      </c>
      <c r="B2062" t="s">
        <v>1909</v>
      </c>
      <c r="C2062" s="2">
        <v>656554930425</v>
      </c>
      <c r="D2062" s="2">
        <v>1</v>
      </c>
      <c r="E2062" s="1">
        <v>89.99</v>
      </c>
    </row>
    <row r="2063" spans="1:5" x14ac:dyDescent="0.3">
      <c r="A2063" t="s">
        <v>1878</v>
      </c>
      <c r="B2063" t="s">
        <v>1910</v>
      </c>
      <c r="C2063" s="2">
        <v>715117824240</v>
      </c>
      <c r="D2063" s="2">
        <v>1</v>
      </c>
      <c r="E2063" s="1">
        <v>99.99</v>
      </c>
    </row>
    <row r="2064" spans="1:5" x14ac:dyDescent="0.3">
      <c r="A2064" t="s">
        <v>1878</v>
      </c>
      <c r="B2064" t="s">
        <v>1911</v>
      </c>
      <c r="C2064" s="2">
        <v>700770713895</v>
      </c>
      <c r="D2064" s="2">
        <v>1</v>
      </c>
      <c r="E2064" s="1">
        <v>262.99</v>
      </c>
    </row>
    <row r="2065" spans="1:5" x14ac:dyDescent="0.3">
      <c r="A2065" t="s">
        <v>1878</v>
      </c>
      <c r="B2065" t="s">
        <v>1912</v>
      </c>
      <c r="C2065" s="2">
        <v>699618039269</v>
      </c>
      <c r="D2065" s="2">
        <v>1</v>
      </c>
      <c r="E2065" s="1">
        <v>48.99</v>
      </c>
    </row>
    <row r="2066" spans="1:5" x14ac:dyDescent="0.3">
      <c r="A2066" t="s">
        <v>1878</v>
      </c>
      <c r="B2066" t="s">
        <v>1151</v>
      </c>
      <c r="C2066" s="2" t="s">
        <v>1150</v>
      </c>
      <c r="D2066" s="2">
        <v>1</v>
      </c>
      <c r="E2066" s="1">
        <v>215</v>
      </c>
    </row>
    <row r="2067" spans="1:5" x14ac:dyDescent="0.3">
      <c r="A2067" t="s">
        <v>1878</v>
      </c>
      <c r="B2067" t="s">
        <v>1461</v>
      </c>
      <c r="C2067" s="2" t="s">
        <v>1460</v>
      </c>
      <c r="D2067" s="2">
        <v>1</v>
      </c>
      <c r="E2067" s="1">
        <v>215</v>
      </c>
    </row>
    <row r="2068" spans="1:5" x14ac:dyDescent="0.3">
      <c r="A2068" t="s">
        <v>1878</v>
      </c>
      <c r="B2068" t="s">
        <v>1914</v>
      </c>
      <c r="C2068" s="2" t="s">
        <v>1913</v>
      </c>
      <c r="D2068" s="2">
        <v>1</v>
      </c>
      <c r="E2068" s="1">
        <v>79.989999999999995</v>
      </c>
    </row>
    <row r="2069" spans="1:5" x14ac:dyDescent="0.3">
      <c r="A2069" t="s">
        <v>1878</v>
      </c>
      <c r="B2069" t="s">
        <v>1916</v>
      </c>
      <c r="C2069" s="2" t="s">
        <v>1915</v>
      </c>
      <c r="D2069" s="2">
        <v>1</v>
      </c>
      <c r="E2069" s="1">
        <v>60</v>
      </c>
    </row>
    <row r="2070" spans="1:5" x14ac:dyDescent="0.3">
      <c r="A2070" t="s">
        <v>1878</v>
      </c>
      <c r="B2070" t="s">
        <v>1917</v>
      </c>
      <c r="C2070" s="2">
        <v>742137830388</v>
      </c>
      <c r="D2070" s="2">
        <v>1</v>
      </c>
      <c r="E2070" s="1">
        <v>134.94999999999999</v>
      </c>
    </row>
    <row r="2071" spans="1:5" x14ac:dyDescent="0.3">
      <c r="A2071" t="s">
        <v>1878</v>
      </c>
      <c r="B2071" t="s">
        <v>1918</v>
      </c>
      <c r="C2071" s="2">
        <v>1570000115268</v>
      </c>
      <c r="D2071" s="2">
        <v>1</v>
      </c>
      <c r="E2071" s="1">
        <v>175.99</v>
      </c>
    </row>
    <row r="2072" spans="1:5" x14ac:dyDescent="0.3">
      <c r="A2072" t="s">
        <v>1878</v>
      </c>
      <c r="B2072" t="s">
        <v>1919</v>
      </c>
      <c r="C2072" s="2">
        <v>805099609697</v>
      </c>
      <c r="D2072" s="2">
        <v>1</v>
      </c>
      <c r="E2072" s="1">
        <v>130</v>
      </c>
    </row>
    <row r="2073" spans="1:5" x14ac:dyDescent="0.3">
      <c r="A2073" t="s">
        <v>1878</v>
      </c>
      <c r="B2073" t="s">
        <v>1921</v>
      </c>
      <c r="C2073" s="2" t="s">
        <v>1920</v>
      </c>
      <c r="D2073" s="2">
        <v>1</v>
      </c>
      <c r="E2073" s="1">
        <v>215</v>
      </c>
    </row>
    <row r="2074" spans="1:5" x14ac:dyDescent="0.3">
      <c r="A2074" t="s">
        <v>1878</v>
      </c>
      <c r="B2074" t="s">
        <v>1352</v>
      </c>
      <c r="C2074" s="2">
        <v>800669525940</v>
      </c>
      <c r="D2074" s="2">
        <v>1</v>
      </c>
      <c r="E2074" s="1">
        <v>34.99</v>
      </c>
    </row>
    <row r="2075" spans="1:5" x14ac:dyDescent="0.3">
      <c r="A2075" t="s">
        <v>1878</v>
      </c>
      <c r="B2075" t="s">
        <v>594</v>
      </c>
      <c r="C2075" s="2">
        <v>616043312910</v>
      </c>
      <c r="D2075" s="2">
        <v>1</v>
      </c>
      <c r="E2075" s="1">
        <v>64.98</v>
      </c>
    </row>
    <row r="2076" spans="1:5" x14ac:dyDescent="0.3">
      <c r="A2076" t="s">
        <v>1878</v>
      </c>
      <c r="B2076" t="s">
        <v>1922</v>
      </c>
      <c r="C2076" s="2">
        <v>855031021476</v>
      </c>
      <c r="D2076" s="2">
        <v>1</v>
      </c>
      <c r="E2076" s="1">
        <v>49.99</v>
      </c>
    </row>
    <row r="2077" spans="1:5" x14ac:dyDescent="0.3">
      <c r="A2077" t="s">
        <v>1878</v>
      </c>
      <c r="B2077" t="s">
        <v>1923</v>
      </c>
      <c r="C2077" s="2">
        <v>844296049769</v>
      </c>
      <c r="D2077" s="2">
        <v>1</v>
      </c>
      <c r="E2077" s="1">
        <v>49.99</v>
      </c>
    </row>
    <row r="2078" spans="1:5" x14ac:dyDescent="0.3">
      <c r="A2078" t="s">
        <v>1878</v>
      </c>
      <c r="B2078" t="s">
        <v>1924</v>
      </c>
      <c r="C2078" s="2">
        <v>862446000316</v>
      </c>
      <c r="D2078" s="2">
        <v>1</v>
      </c>
      <c r="E2078" s="1">
        <v>39.99</v>
      </c>
    </row>
    <row r="2079" spans="1:5" x14ac:dyDescent="0.3">
      <c r="A2079" t="s">
        <v>1878</v>
      </c>
      <c r="B2079" t="s">
        <v>1925</v>
      </c>
      <c r="C2079" s="2">
        <v>645080933390</v>
      </c>
      <c r="D2079" s="2">
        <v>1</v>
      </c>
      <c r="E2079" s="1">
        <v>144.99</v>
      </c>
    </row>
    <row r="2080" spans="1:5" x14ac:dyDescent="0.3">
      <c r="A2080" t="s">
        <v>1878</v>
      </c>
      <c r="B2080" t="s">
        <v>549</v>
      </c>
      <c r="C2080" s="2">
        <v>709311880447</v>
      </c>
      <c r="D2080" s="2">
        <v>1</v>
      </c>
      <c r="E2080" s="1">
        <v>29.99</v>
      </c>
    </row>
    <row r="2081" spans="1:5" x14ac:dyDescent="0.3">
      <c r="A2081" t="s">
        <v>1878</v>
      </c>
      <c r="B2081" t="s">
        <v>1927</v>
      </c>
      <c r="C2081" s="2" t="s">
        <v>1926</v>
      </c>
      <c r="D2081" s="2">
        <v>1</v>
      </c>
      <c r="E2081" s="1">
        <v>59.99</v>
      </c>
    </row>
    <row r="2082" spans="1:5" x14ac:dyDescent="0.3">
      <c r="A2082" t="s">
        <v>1878</v>
      </c>
      <c r="B2082" t="s">
        <v>1927</v>
      </c>
      <c r="C2082" s="2" t="s">
        <v>1926</v>
      </c>
      <c r="D2082" s="2">
        <v>1</v>
      </c>
      <c r="E2082" s="1">
        <v>59.99</v>
      </c>
    </row>
    <row r="2083" spans="1:5" x14ac:dyDescent="0.3">
      <c r="A2083" t="s">
        <v>1878</v>
      </c>
      <c r="B2083" t="s">
        <v>1928</v>
      </c>
      <c r="C2083" s="2">
        <v>664689718795</v>
      </c>
      <c r="D2083" s="2">
        <v>1</v>
      </c>
      <c r="E2083" s="1">
        <v>99.99</v>
      </c>
    </row>
    <row r="2084" spans="1:5" x14ac:dyDescent="0.3">
      <c r="A2084" t="s">
        <v>1878</v>
      </c>
      <c r="B2084" t="s">
        <v>1929</v>
      </c>
      <c r="C2084" s="2">
        <v>190638012749</v>
      </c>
      <c r="D2084" s="2">
        <v>1</v>
      </c>
      <c r="E2084" s="1">
        <v>62.49</v>
      </c>
    </row>
    <row r="2085" spans="1:5" x14ac:dyDescent="0.3">
      <c r="A2085" t="s">
        <v>1878</v>
      </c>
      <c r="B2085" t="s">
        <v>598</v>
      </c>
      <c r="C2085" s="2">
        <v>616043312934</v>
      </c>
      <c r="D2085" s="2">
        <v>1</v>
      </c>
      <c r="E2085" s="1">
        <v>64.989999999999995</v>
      </c>
    </row>
    <row r="2086" spans="1:5" x14ac:dyDescent="0.3">
      <c r="A2086" t="s">
        <v>1878</v>
      </c>
      <c r="B2086" t="s">
        <v>213</v>
      </c>
      <c r="C2086" s="2">
        <v>616043312958</v>
      </c>
      <c r="D2086" s="2">
        <v>1</v>
      </c>
      <c r="E2086" s="1">
        <v>51.36</v>
      </c>
    </row>
    <row r="2087" spans="1:5" x14ac:dyDescent="0.3">
      <c r="A2087" t="s">
        <v>1878</v>
      </c>
      <c r="B2087" t="s">
        <v>1930</v>
      </c>
      <c r="C2087" s="2">
        <v>786696055028</v>
      </c>
      <c r="D2087" s="2">
        <v>1</v>
      </c>
      <c r="E2087" s="1">
        <v>49.99</v>
      </c>
    </row>
    <row r="2088" spans="1:5" x14ac:dyDescent="0.3">
      <c r="A2088" t="s">
        <v>1878</v>
      </c>
      <c r="B2088" t="s">
        <v>1931</v>
      </c>
      <c r="C2088" s="2">
        <v>752830432727</v>
      </c>
      <c r="D2088" s="2">
        <v>1</v>
      </c>
      <c r="E2088" s="1">
        <v>139.99</v>
      </c>
    </row>
    <row r="2089" spans="1:5" x14ac:dyDescent="0.3">
      <c r="A2089" t="s">
        <v>1878</v>
      </c>
      <c r="B2089" t="s">
        <v>1932</v>
      </c>
      <c r="C2089" s="2">
        <v>874795009650</v>
      </c>
      <c r="D2089" s="2">
        <v>1</v>
      </c>
      <c r="E2089" s="1">
        <v>99.98</v>
      </c>
    </row>
    <row r="2090" spans="1:5" x14ac:dyDescent="0.3">
      <c r="A2090" t="s">
        <v>1878</v>
      </c>
      <c r="B2090" t="s">
        <v>1933</v>
      </c>
      <c r="C2090" s="2">
        <v>888255184887</v>
      </c>
      <c r="D2090" s="2">
        <v>1</v>
      </c>
      <c r="E2090" s="1">
        <v>69.989999999999995</v>
      </c>
    </row>
    <row r="2091" spans="1:5" x14ac:dyDescent="0.3">
      <c r="A2091" t="s">
        <v>1878</v>
      </c>
      <c r="B2091" t="s">
        <v>1316</v>
      </c>
      <c r="C2091" s="2">
        <v>80313090653</v>
      </c>
      <c r="D2091" s="2">
        <v>1</v>
      </c>
      <c r="E2091" s="1">
        <v>149.99</v>
      </c>
    </row>
    <row r="2092" spans="1:5" x14ac:dyDescent="0.3">
      <c r="A2092" t="s">
        <v>1878</v>
      </c>
      <c r="B2092" t="s">
        <v>290</v>
      </c>
      <c r="C2092" s="2">
        <v>80313011290</v>
      </c>
      <c r="D2092" s="2">
        <v>1</v>
      </c>
      <c r="E2092" s="1">
        <v>149.99</v>
      </c>
    </row>
    <row r="2093" spans="1:5" x14ac:dyDescent="0.3">
      <c r="A2093" t="s">
        <v>1878</v>
      </c>
      <c r="B2093" t="s">
        <v>1934</v>
      </c>
      <c r="C2093" s="2">
        <v>33977226678</v>
      </c>
      <c r="D2093" s="2">
        <v>1</v>
      </c>
      <c r="E2093" s="1">
        <v>130</v>
      </c>
    </row>
    <row r="2094" spans="1:5" x14ac:dyDescent="0.3">
      <c r="A2094" t="s">
        <v>1935</v>
      </c>
      <c r="B2094" t="s">
        <v>1936</v>
      </c>
      <c r="C2094" s="2">
        <v>878460142420</v>
      </c>
      <c r="D2094" s="2">
        <v>1</v>
      </c>
      <c r="E2094" s="1">
        <v>34.950000000000003</v>
      </c>
    </row>
    <row r="2095" spans="1:5" x14ac:dyDescent="0.3">
      <c r="A2095" t="s">
        <v>1935</v>
      </c>
      <c r="B2095" t="s">
        <v>1784</v>
      </c>
      <c r="C2095" s="2">
        <v>190038091320</v>
      </c>
      <c r="D2095" s="2">
        <v>1</v>
      </c>
      <c r="E2095" s="1">
        <v>14.99</v>
      </c>
    </row>
    <row r="2096" spans="1:5" x14ac:dyDescent="0.3">
      <c r="A2096" t="s">
        <v>1935</v>
      </c>
      <c r="B2096" t="s">
        <v>1937</v>
      </c>
      <c r="C2096" s="2">
        <v>600137377152</v>
      </c>
      <c r="D2096" s="2">
        <v>1</v>
      </c>
      <c r="E2096" s="1">
        <v>89.99</v>
      </c>
    </row>
    <row r="2097" spans="1:5" x14ac:dyDescent="0.3">
      <c r="A2097" t="s">
        <v>1935</v>
      </c>
      <c r="B2097" t="s">
        <v>1939</v>
      </c>
      <c r="C2097" s="2" t="s">
        <v>1938</v>
      </c>
      <c r="D2097" s="2">
        <v>1</v>
      </c>
      <c r="E2097" s="1">
        <v>29.99</v>
      </c>
    </row>
    <row r="2098" spans="1:5" x14ac:dyDescent="0.3">
      <c r="A2098" t="s">
        <v>1935</v>
      </c>
      <c r="B2098" t="s">
        <v>433</v>
      </c>
      <c r="C2098" s="2" t="s">
        <v>432</v>
      </c>
      <c r="D2098" s="2">
        <v>1</v>
      </c>
      <c r="E2098" s="1">
        <v>57.9</v>
      </c>
    </row>
    <row r="2099" spans="1:5" x14ac:dyDescent="0.3">
      <c r="A2099" t="s">
        <v>1935</v>
      </c>
      <c r="B2099" t="s">
        <v>1940</v>
      </c>
      <c r="C2099" s="2">
        <v>190239046822</v>
      </c>
      <c r="D2099" s="2">
        <v>1</v>
      </c>
      <c r="E2099" s="1">
        <v>79.989999999999995</v>
      </c>
    </row>
    <row r="2100" spans="1:5" x14ac:dyDescent="0.3">
      <c r="A2100" t="s">
        <v>1935</v>
      </c>
      <c r="B2100" t="s">
        <v>1941</v>
      </c>
      <c r="C2100" s="2">
        <v>95056745890</v>
      </c>
      <c r="D2100" s="2">
        <v>1</v>
      </c>
      <c r="E2100" s="1">
        <v>49.99</v>
      </c>
    </row>
    <row r="2101" spans="1:5" x14ac:dyDescent="0.3">
      <c r="A2101" t="s">
        <v>1935</v>
      </c>
      <c r="B2101" t="s">
        <v>1943</v>
      </c>
      <c r="C2101" s="2" t="s">
        <v>1942</v>
      </c>
      <c r="D2101" s="2">
        <v>1</v>
      </c>
      <c r="E2101" s="1">
        <v>29.99</v>
      </c>
    </row>
    <row r="2102" spans="1:5" x14ac:dyDescent="0.3">
      <c r="A2102" t="s">
        <v>1935</v>
      </c>
      <c r="B2102" t="s">
        <v>1944</v>
      </c>
      <c r="C2102" s="2">
        <v>888872081866</v>
      </c>
      <c r="D2102" s="2">
        <v>1</v>
      </c>
      <c r="E2102" s="1">
        <v>59.99</v>
      </c>
    </row>
    <row r="2103" spans="1:5" x14ac:dyDescent="0.3">
      <c r="A2103" t="s">
        <v>1935</v>
      </c>
      <c r="B2103" t="s">
        <v>659</v>
      </c>
      <c r="C2103" s="2">
        <v>888872083501</v>
      </c>
      <c r="D2103" s="2">
        <v>1</v>
      </c>
      <c r="E2103" s="1">
        <v>49.99</v>
      </c>
    </row>
    <row r="2104" spans="1:5" x14ac:dyDescent="0.3">
      <c r="A2104" t="s">
        <v>1935</v>
      </c>
      <c r="B2104" t="s">
        <v>1945</v>
      </c>
      <c r="C2104" s="2">
        <v>774691130659</v>
      </c>
      <c r="D2104" s="2">
        <v>1</v>
      </c>
      <c r="E2104" s="1">
        <v>89.99</v>
      </c>
    </row>
    <row r="2105" spans="1:5" x14ac:dyDescent="0.3">
      <c r="A2105" t="s">
        <v>1935</v>
      </c>
      <c r="B2105" t="s">
        <v>1260</v>
      </c>
      <c r="C2105" s="2">
        <v>191045266343</v>
      </c>
      <c r="D2105" s="2">
        <v>1</v>
      </c>
      <c r="E2105" s="1">
        <v>49.99</v>
      </c>
    </row>
    <row r="2106" spans="1:5" x14ac:dyDescent="0.3">
      <c r="A2106" t="s">
        <v>1935</v>
      </c>
      <c r="B2106" t="s">
        <v>460</v>
      </c>
      <c r="C2106" s="2" t="s">
        <v>459</v>
      </c>
      <c r="D2106" s="2">
        <v>1</v>
      </c>
      <c r="E2106" s="1">
        <v>77</v>
      </c>
    </row>
    <row r="2107" spans="1:5" x14ac:dyDescent="0.3">
      <c r="A2107" t="s">
        <v>1935</v>
      </c>
      <c r="B2107" t="s">
        <v>1946</v>
      </c>
      <c r="C2107" s="2">
        <v>768855539402</v>
      </c>
      <c r="D2107" s="2">
        <v>1</v>
      </c>
      <c r="E2107" s="1">
        <v>39.99</v>
      </c>
    </row>
    <row r="2108" spans="1:5" x14ac:dyDescent="0.3">
      <c r="A2108" t="s">
        <v>1935</v>
      </c>
      <c r="B2108" t="s">
        <v>1947</v>
      </c>
      <c r="C2108" s="2">
        <v>758381164834</v>
      </c>
      <c r="D2108" s="2">
        <v>1</v>
      </c>
      <c r="E2108" s="1">
        <v>29.99</v>
      </c>
    </row>
    <row r="2109" spans="1:5" x14ac:dyDescent="0.3">
      <c r="A2109" t="s">
        <v>1935</v>
      </c>
      <c r="B2109" t="s">
        <v>1948</v>
      </c>
      <c r="C2109" s="2">
        <v>804879561019</v>
      </c>
      <c r="D2109" s="2">
        <v>1</v>
      </c>
      <c r="E2109" s="1">
        <v>170</v>
      </c>
    </row>
    <row r="2110" spans="1:5" x14ac:dyDescent="0.3">
      <c r="A2110" t="s">
        <v>1935</v>
      </c>
      <c r="B2110" t="s">
        <v>1428</v>
      </c>
      <c r="C2110" s="2" t="s">
        <v>1427</v>
      </c>
      <c r="D2110" s="2">
        <v>1</v>
      </c>
      <c r="E2110" s="1">
        <v>89.99</v>
      </c>
    </row>
    <row r="2111" spans="1:5" x14ac:dyDescent="0.3">
      <c r="A2111" t="s">
        <v>1935</v>
      </c>
      <c r="B2111" t="s">
        <v>1949</v>
      </c>
      <c r="C2111" s="2">
        <v>657486488268</v>
      </c>
      <c r="D2111" s="2">
        <v>1</v>
      </c>
      <c r="E2111" s="1">
        <v>59.99</v>
      </c>
    </row>
    <row r="2112" spans="1:5" x14ac:dyDescent="0.3">
      <c r="A2112" t="s">
        <v>1935</v>
      </c>
      <c r="B2112" t="s">
        <v>1109</v>
      </c>
      <c r="C2112" s="2">
        <v>600137380916</v>
      </c>
      <c r="D2112" s="2">
        <v>1</v>
      </c>
      <c r="E2112" s="1">
        <v>24.99</v>
      </c>
    </row>
    <row r="2113" spans="1:5" x14ac:dyDescent="0.3">
      <c r="A2113" t="s">
        <v>1935</v>
      </c>
      <c r="B2113" t="s">
        <v>1950</v>
      </c>
      <c r="C2113" s="2">
        <v>849790030350</v>
      </c>
      <c r="D2113" s="2">
        <v>1</v>
      </c>
      <c r="E2113" s="1">
        <v>22.99</v>
      </c>
    </row>
    <row r="2114" spans="1:5" x14ac:dyDescent="0.3">
      <c r="A2114" t="s">
        <v>1935</v>
      </c>
      <c r="B2114" t="s">
        <v>1283</v>
      </c>
      <c r="C2114" s="2">
        <v>853954504281</v>
      </c>
      <c r="D2114" s="2">
        <v>1</v>
      </c>
      <c r="E2114" s="1">
        <v>56.99</v>
      </c>
    </row>
    <row r="2115" spans="1:5" x14ac:dyDescent="0.3">
      <c r="A2115" t="s">
        <v>1935</v>
      </c>
      <c r="B2115" t="s">
        <v>1951</v>
      </c>
      <c r="C2115" s="2">
        <v>885851501490</v>
      </c>
      <c r="D2115" s="2">
        <v>1</v>
      </c>
      <c r="E2115" s="1">
        <v>99.99</v>
      </c>
    </row>
    <row r="2116" spans="1:5" x14ac:dyDescent="0.3">
      <c r="A2116" t="s">
        <v>1935</v>
      </c>
      <c r="B2116" t="s">
        <v>1952</v>
      </c>
      <c r="C2116" s="2">
        <v>727679765459</v>
      </c>
      <c r="D2116" s="2">
        <v>1</v>
      </c>
      <c r="E2116" s="1">
        <v>39.99</v>
      </c>
    </row>
    <row r="2117" spans="1:5" x14ac:dyDescent="0.3">
      <c r="A2117" t="s">
        <v>1935</v>
      </c>
      <c r="B2117" t="s">
        <v>1953</v>
      </c>
      <c r="C2117" s="2">
        <v>190051124449</v>
      </c>
      <c r="D2117" s="2">
        <v>1</v>
      </c>
      <c r="E2117" s="1">
        <v>44.99</v>
      </c>
    </row>
    <row r="2118" spans="1:5" x14ac:dyDescent="0.3">
      <c r="A2118" t="s">
        <v>1935</v>
      </c>
      <c r="B2118" t="s">
        <v>1954</v>
      </c>
      <c r="C2118" s="2">
        <v>846841080067</v>
      </c>
      <c r="D2118" s="2">
        <v>1</v>
      </c>
      <c r="E2118" s="1">
        <v>29.99</v>
      </c>
    </row>
    <row r="2119" spans="1:5" x14ac:dyDescent="0.3">
      <c r="A2119" t="s">
        <v>1935</v>
      </c>
      <c r="B2119" t="s">
        <v>398</v>
      </c>
      <c r="C2119" s="2">
        <v>190051197818</v>
      </c>
      <c r="D2119" s="2">
        <v>1</v>
      </c>
      <c r="E2119" s="1">
        <v>74.98</v>
      </c>
    </row>
    <row r="2120" spans="1:5" x14ac:dyDescent="0.3">
      <c r="A2120" t="s">
        <v>1935</v>
      </c>
      <c r="B2120" t="s">
        <v>1955</v>
      </c>
      <c r="C2120" s="2">
        <v>190038090972</v>
      </c>
      <c r="D2120" s="2">
        <v>1</v>
      </c>
      <c r="E2120" s="1">
        <v>69.98</v>
      </c>
    </row>
    <row r="2121" spans="1:5" x14ac:dyDescent="0.3">
      <c r="A2121" t="s">
        <v>1935</v>
      </c>
      <c r="B2121" t="s">
        <v>1956</v>
      </c>
      <c r="C2121" s="2">
        <v>699618038392</v>
      </c>
      <c r="D2121" s="2">
        <v>1</v>
      </c>
      <c r="E2121" s="1">
        <v>36.99</v>
      </c>
    </row>
    <row r="2122" spans="1:5" x14ac:dyDescent="0.3">
      <c r="A2122" t="s">
        <v>1935</v>
      </c>
      <c r="B2122" t="s">
        <v>1958</v>
      </c>
      <c r="C2122" s="2" t="s">
        <v>1957</v>
      </c>
      <c r="D2122" s="2">
        <v>1</v>
      </c>
      <c r="E2122" s="1">
        <v>88</v>
      </c>
    </row>
    <row r="2123" spans="1:5" x14ac:dyDescent="0.3">
      <c r="A2123" t="s">
        <v>1935</v>
      </c>
      <c r="B2123" t="s">
        <v>1959</v>
      </c>
      <c r="C2123" s="2">
        <v>33977239609</v>
      </c>
      <c r="D2123" s="2">
        <v>1</v>
      </c>
      <c r="E2123" s="1">
        <v>40.99</v>
      </c>
    </row>
    <row r="2124" spans="1:5" x14ac:dyDescent="0.3">
      <c r="A2124" t="s">
        <v>1935</v>
      </c>
      <c r="B2124" t="s">
        <v>1961</v>
      </c>
      <c r="C2124" s="2" t="s">
        <v>1960</v>
      </c>
      <c r="D2124" s="2">
        <v>1</v>
      </c>
      <c r="E2124" s="1">
        <v>59.98</v>
      </c>
    </row>
    <row r="2125" spans="1:5" x14ac:dyDescent="0.3">
      <c r="A2125" t="s">
        <v>1935</v>
      </c>
      <c r="B2125" t="s">
        <v>1962</v>
      </c>
      <c r="C2125" s="2">
        <v>644725446189</v>
      </c>
      <c r="D2125" s="2">
        <v>1</v>
      </c>
      <c r="E2125" s="1">
        <v>49.98</v>
      </c>
    </row>
    <row r="2126" spans="1:5" x14ac:dyDescent="0.3">
      <c r="A2126" t="s">
        <v>1935</v>
      </c>
      <c r="B2126" t="s">
        <v>1963</v>
      </c>
      <c r="C2126" s="2">
        <v>768855540972</v>
      </c>
      <c r="D2126" s="2">
        <v>1</v>
      </c>
      <c r="E2126" s="1">
        <v>169</v>
      </c>
    </row>
    <row r="2127" spans="1:5" x14ac:dyDescent="0.3">
      <c r="A2127" t="s">
        <v>1935</v>
      </c>
      <c r="B2127" t="s">
        <v>1965</v>
      </c>
      <c r="C2127" s="2" t="s">
        <v>1964</v>
      </c>
      <c r="D2127" s="2">
        <v>1</v>
      </c>
      <c r="E2127" s="1">
        <v>29.99</v>
      </c>
    </row>
    <row r="2128" spans="1:5" x14ac:dyDescent="0.3">
      <c r="A2128" t="s">
        <v>1935</v>
      </c>
      <c r="B2128" t="s">
        <v>386</v>
      </c>
      <c r="C2128" s="2" t="s">
        <v>385</v>
      </c>
      <c r="D2128" s="2">
        <v>1</v>
      </c>
      <c r="E2128" s="1">
        <v>19.989999999999998</v>
      </c>
    </row>
    <row r="2129" spans="1:5" x14ac:dyDescent="0.3">
      <c r="A2129" t="s">
        <v>1935</v>
      </c>
      <c r="B2129" t="s">
        <v>1966</v>
      </c>
      <c r="C2129" s="2">
        <v>715099816196</v>
      </c>
      <c r="D2129" s="2">
        <v>1</v>
      </c>
      <c r="E2129" s="1">
        <v>69.900000000000006</v>
      </c>
    </row>
    <row r="2130" spans="1:5" x14ac:dyDescent="0.3">
      <c r="A2130" t="s">
        <v>1935</v>
      </c>
      <c r="B2130" t="s">
        <v>1967</v>
      </c>
      <c r="C2130" s="2">
        <v>190239046112</v>
      </c>
      <c r="D2130" s="2">
        <v>1</v>
      </c>
      <c r="E2130" s="1">
        <v>24.99</v>
      </c>
    </row>
    <row r="2131" spans="1:5" x14ac:dyDescent="0.3">
      <c r="A2131" t="s">
        <v>1935</v>
      </c>
      <c r="B2131" t="s">
        <v>1968</v>
      </c>
      <c r="C2131" s="2">
        <v>41965097711</v>
      </c>
      <c r="D2131" s="2">
        <v>1</v>
      </c>
      <c r="E2131" s="1">
        <v>145</v>
      </c>
    </row>
    <row r="2132" spans="1:5" x14ac:dyDescent="0.3">
      <c r="A2132" t="s">
        <v>1935</v>
      </c>
      <c r="B2132" t="s">
        <v>1969</v>
      </c>
      <c r="C2132" s="2">
        <v>781307455846</v>
      </c>
      <c r="D2132" s="2">
        <v>1</v>
      </c>
      <c r="E2132" s="1">
        <v>49.99</v>
      </c>
    </row>
    <row r="2133" spans="1:5" x14ac:dyDescent="0.3">
      <c r="A2133" t="s">
        <v>1935</v>
      </c>
      <c r="B2133" t="s">
        <v>1970</v>
      </c>
      <c r="C2133" s="2">
        <v>840345105400</v>
      </c>
      <c r="D2133" s="2">
        <v>1</v>
      </c>
      <c r="E2133" s="1">
        <v>26</v>
      </c>
    </row>
    <row r="2134" spans="1:5" x14ac:dyDescent="0.3">
      <c r="A2134" t="s">
        <v>1935</v>
      </c>
      <c r="B2134" t="s">
        <v>1971</v>
      </c>
      <c r="C2134" s="2">
        <v>886440498801</v>
      </c>
      <c r="D2134" s="2">
        <v>1</v>
      </c>
      <c r="E2134" s="1">
        <v>29.99</v>
      </c>
    </row>
    <row r="2135" spans="1:5" x14ac:dyDescent="0.3">
      <c r="A2135" t="s">
        <v>1935</v>
      </c>
      <c r="B2135" t="s">
        <v>1972</v>
      </c>
      <c r="C2135" s="2">
        <v>33977200449</v>
      </c>
      <c r="D2135" s="2">
        <v>1</v>
      </c>
      <c r="E2135" s="1">
        <v>22</v>
      </c>
    </row>
    <row r="2136" spans="1:5" x14ac:dyDescent="0.3">
      <c r="A2136" t="s">
        <v>1935</v>
      </c>
      <c r="B2136" t="s">
        <v>1973</v>
      </c>
      <c r="C2136" s="2">
        <v>191344733874</v>
      </c>
      <c r="D2136" s="2">
        <v>1</v>
      </c>
      <c r="E2136" s="1">
        <v>28.99</v>
      </c>
    </row>
    <row r="2137" spans="1:5" x14ac:dyDescent="0.3">
      <c r="A2137" t="s">
        <v>1935</v>
      </c>
      <c r="B2137" t="s">
        <v>1974</v>
      </c>
      <c r="C2137" s="2">
        <v>878460149429</v>
      </c>
      <c r="D2137" s="2">
        <v>1</v>
      </c>
      <c r="E2137" s="1">
        <v>24.99</v>
      </c>
    </row>
    <row r="2138" spans="1:5" x14ac:dyDescent="0.3">
      <c r="A2138" t="s">
        <v>1935</v>
      </c>
      <c r="B2138" t="s">
        <v>1976</v>
      </c>
      <c r="C2138" s="2" t="s">
        <v>1975</v>
      </c>
      <c r="D2138" s="2">
        <v>1</v>
      </c>
      <c r="E2138" s="1">
        <v>59.99</v>
      </c>
    </row>
    <row r="2139" spans="1:5" x14ac:dyDescent="0.3">
      <c r="A2139" t="s">
        <v>1935</v>
      </c>
      <c r="B2139" t="s">
        <v>1977</v>
      </c>
      <c r="C2139" s="2">
        <v>768855568945</v>
      </c>
      <c r="D2139" s="2">
        <v>1</v>
      </c>
      <c r="E2139" s="1">
        <v>149</v>
      </c>
    </row>
    <row r="2140" spans="1:5" x14ac:dyDescent="0.3">
      <c r="A2140" t="s">
        <v>1935</v>
      </c>
      <c r="B2140" t="s">
        <v>41</v>
      </c>
      <c r="C2140" s="2" t="s">
        <v>40</v>
      </c>
      <c r="D2140" s="2">
        <v>1</v>
      </c>
      <c r="E2140" s="1">
        <v>9.99</v>
      </c>
    </row>
    <row r="2141" spans="1:5" x14ac:dyDescent="0.3">
      <c r="A2141" t="s">
        <v>1935</v>
      </c>
      <c r="B2141" t="s">
        <v>1282</v>
      </c>
      <c r="C2141" s="2" t="s">
        <v>1281</v>
      </c>
      <c r="D2141" s="2">
        <v>1</v>
      </c>
      <c r="E2141" s="1">
        <v>34.99</v>
      </c>
    </row>
    <row r="2142" spans="1:5" x14ac:dyDescent="0.3">
      <c r="A2142" t="s">
        <v>1935</v>
      </c>
      <c r="B2142" t="s">
        <v>1978</v>
      </c>
      <c r="C2142" s="2">
        <v>609207977391</v>
      </c>
      <c r="D2142" s="2">
        <v>1</v>
      </c>
      <c r="E2142" s="1">
        <v>79.989999999999995</v>
      </c>
    </row>
    <row r="2143" spans="1:5" x14ac:dyDescent="0.3">
      <c r="A2143" t="s">
        <v>1935</v>
      </c>
      <c r="B2143" t="s">
        <v>1962</v>
      </c>
      <c r="C2143" s="2">
        <v>644725446189</v>
      </c>
      <c r="D2143" s="2">
        <v>1</v>
      </c>
      <c r="E2143" s="1">
        <v>49.98</v>
      </c>
    </row>
    <row r="2144" spans="1:5" x14ac:dyDescent="0.3">
      <c r="A2144" t="s">
        <v>1935</v>
      </c>
      <c r="B2144" t="s">
        <v>1979</v>
      </c>
      <c r="C2144" s="2">
        <v>686699686055</v>
      </c>
      <c r="D2144" s="2">
        <v>1</v>
      </c>
      <c r="E2144" s="1">
        <v>34.99</v>
      </c>
    </row>
    <row r="2145" spans="1:5" x14ac:dyDescent="0.3">
      <c r="A2145" t="s">
        <v>1935</v>
      </c>
      <c r="B2145" t="s">
        <v>1979</v>
      </c>
      <c r="C2145" s="2">
        <v>686699686055</v>
      </c>
      <c r="D2145" s="2">
        <v>1</v>
      </c>
      <c r="E2145" s="1">
        <v>34.99</v>
      </c>
    </row>
    <row r="2146" spans="1:5" x14ac:dyDescent="0.3">
      <c r="A2146" t="s">
        <v>1935</v>
      </c>
      <c r="B2146" t="s">
        <v>1980</v>
      </c>
      <c r="C2146" s="2">
        <v>878460142406</v>
      </c>
      <c r="D2146" s="2">
        <v>1</v>
      </c>
      <c r="E2146" s="1">
        <v>34.950000000000003</v>
      </c>
    </row>
    <row r="2147" spans="1:5" x14ac:dyDescent="0.3">
      <c r="A2147" t="s">
        <v>1935</v>
      </c>
      <c r="B2147" t="s">
        <v>1981</v>
      </c>
      <c r="C2147" s="2">
        <v>767615478968</v>
      </c>
      <c r="D2147" s="2">
        <v>1</v>
      </c>
      <c r="E2147" s="1">
        <v>79.98</v>
      </c>
    </row>
    <row r="2148" spans="1:5" x14ac:dyDescent="0.3">
      <c r="A2148" t="s">
        <v>1935</v>
      </c>
      <c r="B2148" t="s">
        <v>44</v>
      </c>
      <c r="C2148" s="2">
        <v>33977239357</v>
      </c>
      <c r="D2148" s="2">
        <v>1</v>
      </c>
      <c r="E2148" s="1">
        <v>30.99</v>
      </c>
    </row>
    <row r="2149" spans="1:5" x14ac:dyDescent="0.3">
      <c r="A2149" t="s">
        <v>1935</v>
      </c>
      <c r="B2149" t="s">
        <v>1380</v>
      </c>
      <c r="C2149" s="2">
        <v>609311841984</v>
      </c>
      <c r="D2149" s="2">
        <v>1</v>
      </c>
      <c r="E2149" s="1">
        <v>79.98</v>
      </c>
    </row>
    <row r="2150" spans="1:5" x14ac:dyDescent="0.3">
      <c r="A2150" t="s">
        <v>1935</v>
      </c>
      <c r="B2150" t="s">
        <v>1982</v>
      </c>
      <c r="C2150" s="2">
        <v>767615481739</v>
      </c>
      <c r="D2150" s="2">
        <v>1</v>
      </c>
      <c r="E2150" s="1">
        <v>119.99</v>
      </c>
    </row>
    <row r="2151" spans="1:5" x14ac:dyDescent="0.3">
      <c r="A2151" t="s">
        <v>1935</v>
      </c>
      <c r="B2151" t="s">
        <v>1983</v>
      </c>
      <c r="C2151" s="2">
        <v>888255171610</v>
      </c>
      <c r="D2151" s="2">
        <v>1</v>
      </c>
      <c r="E2151" s="1">
        <v>39.99</v>
      </c>
    </row>
    <row r="2152" spans="1:5" x14ac:dyDescent="0.3">
      <c r="A2152" t="s">
        <v>1935</v>
      </c>
      <c r="B2152" t="s">
        <v>1984</v>
      </c>
      <c r="C2152" s="2">
        <v>844702059740</v>
      </c>
      <c r="D2152" s="2">
        <v>1</v>
      </c>
      <c r="E2152" s="1">
        <v>49.99</v>
      </c>
    </row>
    <row r="2153" spans="1:5" x14ac:dyDescent="0.3">
      <c r="A2153" t="s">
        <v>1935</v>
      </c>
      <c r="B2153" t="s">
        <v>1982</v>
      </c>
      <c r="C2153" s="2">
        <v>767615481739</v>
      </c>
      <c r="D2153" s="2">
        <v>1</v>
      </c>
      <c r="E2153" s="1">
        <v>119.99</v>
      </c>
    </row>
    <row r="2154" spans="1:5" x14ac:dyDescent="0.3">
      <c r="A2154" t="s">
        <v>1935</v>
      </c>
      <c r="B2154" t="s">
        <v>839</v>
      </c>
      <c r="C2154" s="2" t="s">
        <v>838</v>
      </c>
      <c r="D2154" s="2">
        <v>1</v>
      </c>
      <c r="E2154" s="1">
        <v>69.989999999999995</v>
      </c>
    </row>
    <row r="2155" spans="1:5" x14ac:dyDescent="0.3">
      <c r="A2155" t="s">
        <v>1935</v>
      </c>
      <c r="B2155" t="s">
        <v>1985</v>
      </c>
      <c r="C2155" s="2">
        <v>190239046723</v>
      </c>
      <c r="D2155" s="2">
        <v>1</v>
      </c>
      <c r="E2155" s="1">
        <v>79.989999999999995</v>
      </c>
    </row>
    <row r="2156" spans="1:5" x14ac:dyDescent="0.3">
      <c r="A2156" t="s">
        <v>1935</v>
      </c>
      <c r="B2156" t="s">
        <v>5</v>
      </c>
      <c r="C2156" s="2">
        <v>735541603211</v>
      </c>
      <c r="D2156" s="2">
        <v>1</v>
      </c>
      <c r="E2156" s="1">
        <v>24.99</v>
      </c>
    </row>
    <row r="2157" spans="1:5" x14ac:dyDescent="0.3">
      <c r="A2157" t="s">
        <v>1935</v>
      </c>
      <c r="B2157" t="s">
        <v>1986</v>
      </c>
      <c r="C2157" s="2">
        <v>33977239579</v>
      </c>
      <c r="D2157" s="2">
        <v>1</v>
      </c>
      <c r="E2157" s="1">
        <v>40.99</v>
      </c>
    </row>
    <row r="2158" spans="1:5" x14ac:dyDescent="0.3">
      <c r="A2158" t="s">
        <v>1935</v>
      </c>
      <c r="B2158" t="s">
        <v>1987</v>
      </c>
      <c r="C2158" s="2">
        <v>755066089239</v>
      </c>
      <c r="D2158" s="2">
        <v>1</v>
      </c>
      <c r="E2158" s="1">
        <v>34.99</v>
      </c>
    </row>
    <row r="2159" spans="1:5" x14ac:dyDescent="0.3">
      <c r="A2159" t="s">
        <v>1935</v>
      </c>
      <c r="B2159" t="s">
        <v>1988</v>
      </c>
      <c r="C2159" s="2">
        <v>656554933020</v>
      </c>
      <c r="D2159" s="2">
        <v>1</v>
      </c>
      <c r="E2159" s="1">
        <v>65.98</v>
      </c>
    </row>
    <row r="2160" spans="1:5" x14ac:dyDescent="0.3">
      <c r="A2160" t="s">
        <v>1935</v>
      </c>
      <c r="B2160" t="s">
        <v>1989</v>
      </c>
      <c r="C2160" s="2">
        <v>663516265785</v>
      </c>
      <c r="D2160" s="2">
        <v>1</v>
      </c>
      <c r="E2160" s="1">
        <v>59.99</v>
      </c>
    </row>
    <row r="2161" spans="1:5" x14ac:dyDescent="0.3">
      <c r="A2161" t="s">
        <v>1935</v>
      </c>
      <c r="B2161" t="s">
        <v>1990</v>
      </c>
      <c r="C2161" s="2">
        <v>190038088696</v>
      </c>
      <c r="D2161" s="2">
        <v>1</v>
      </c>
      <c r="E2161" s="1">
        <v>79.989999999999995</v>
      </c>
    </row>
    <row r="2162" spans="1:5" x14ac:dyDescent="0.3">
      <c r="A2162" t="s">
        <v>1935</v>
      </c>
      <c r="B2162" t="s">
        <v>5</v>
      </c>
      <c r="C2162" s="2">
        <v>735541603211</v>
      </c>
      <c r="D2162" s="2">
        <v>1</v>
      </c>
      <c r="E2162" s="1">
        <v>24.99</v>
      </c>
    </row>
    <row r="2163" spans="1:5" x14ac:dyDescent="0.3">
      <c r="A2163" t="s">
        <v>1935</v>
      </c>
      <c r="B2163" t="s">
        <v>1597</v>
      </c>
      <c r="C2163" s="2">
        <v>850537006736</v>
      </c>
      <c r="D2163" s="2">
        <v>1</v>
      </c>
      <c r="E2163" s="1">
        <v>189.95</v>
      </c>
    </row>
    <row r="2164" spans="1:5" x14ac:dyDescent="0.3">
      <c r="A2164" t="s">
        <v>1935</v>
      </c>
      <c r="B2164" t="s">
        <v>1991</v>
      </c>
      <c r="C2164" s="2">
        <v>878460105791</v>
      </c>
      <c r="D2164" s="2">
        <v>1</v>
      </c>
      <c r="E2164" s="1">
        <v>31.99</v>
      </c>
    </row>
    <row r="2165" spans="1:5" x14ac:dyDescent="0.3">
      <c r="A2165" t="s">
        <v>1935</v>
      </c>
      <c r="B2165" t="s">
        <v>470</v>
      </c>
      <c r="C2165" s="2">
        <v>190239044040</v>
      </c>
      <c r="D2165" s="2">
        <v>1</v>
      </c>
      <c r="E2165" s="1">
        <v>89.99</v>
      </c>
    </row>
    <row r="2166" spans="1:5" x14ac:dyDescent="0.3">
      <c r="A2166" t="s">
        <v>1935</v>
      </c>
      <c r="B2166" t="s">
        <v>470</v>
      </c>
      <c r="C2166" s="2">
        <v>190239044040</v>
      </c>
      <c r="D2166" s="2">
        <v>1</v>
      </c>
      <c r="E2166" s="1">
        <v>89.99</v>
      </c>
    </row>
    <row r="2167" spans="1:5" x14ac:dyDescent="0.3">
      <c r="A2167" t="s">
        <v>1935</v>
      </c>
      <c r="B2167" t="s">
        <v>1992</v>
      </c>
      <c r="C2167" s="2">
        <v>68459144799</v>
      </c>
      <c r="D2167" s="2">
        <v>1</v>
      </c>
      <c r="E2167" s="1">
        <v>23.73</v>
      </c>
    </row>
    <row r="2168" spans="1:5" x14ac:dyDescent="0.3">
      <c r="A2168" t="s">
        <v>1935</v>
      </c>
      <c r="B2168" t="s">
        <v>1993</v>
      </c>
      <c r="C2168" s="2">
        <v>786935992183</v>
      </c>
      <c r="D2168" s="2">
        <v>1</v>
      </c>
      <c r="E2168" s="1">
        <v>28.5</v>
      </c>
    </row>
    <row r="2169" spans="1:5" x14ac:dyDescent="0.3">
      <c r="A2169" t="s">
        <v>1935</v>
      </c>
      <c r="B2169" t="s">
        <v>262</v>
      </c>
      <c r="C2169" s="2">
        <v>190038090064</v>
      </c>
      <c r="D2169" s="2">
        <v>1</v>
      </c>
      <c r="E2169" s="1">
        <v>29.98</v>
      </c>
    </row>
    <row r="2170" spans="1:5" x14ac:dyDescent="0.3">
      <c r="A2170" t="s">
        <v>1935</v>
      </c>
      <c r="B2170" t="s">
        <v>1994</v>
      </c>
      <c r="C2170" s="2">
        <v>882956454911</v>
      </c>
      <c r="D2170" s="2">
        <v>1</v>
      </c>
      <c r="E2170" s="1">
        <v>19.989999999999998</v>
      </c>
    </row>
    <row r="2171" spans="1:5" x14ac:dyDescent="0.3">
      <c r="A2171" t="s">
        <v>1935</v>
      </c>
      <c r="B2171" t="s">
        <v>1995</v>
      </c>
      <c r="C2171" s="2">
        <v>669393978060</v>
      </c>
      <c r="D2171" s="2">
        <v>1</v>
      </c>
      <c r="E2171" s="1">
        <v>54.99</v>
      </c>
    </row>
    <row r="2172" spans="1:5" x14ac:dyDescent="0.3">
      <c r="A2172" t="s">
        <v>1935</v>
      </c>
      <c r="B2172" t="s">
        <v>1996</v>
      </c>
      <c r="C2172" s="2">
        <v>657486488510</v>
      </c>
      <c r="D2172" s="2">
        <v>1</v>
      </c>
      <c r="E2172" s="1">
        <v>49.98</v>
      </c>
    </row>
    <row r="2173" spans="1:5" x14ac:dyDescent="0.3">
      <c r="A2173" t="s">
        <v>1935</v>
      </c>
      <c r="B2173" t="s">
        <v>1998</v>
      </c>
      <c r="C2173" s="2" t="s">
        <v>1997</v>
      </c>
      <c r="D2173" s="2">
        <v>1</v>
      </c>
      <c r="E2173" s="1">
        <v>49.99</v>
      </c>
    </row>
    <row r="2174" spans="1:5" x14ac:dyDescent="0.3">
      <c r="A2174" t="s">
        <v>1935</v>
      </c>
      <c r="B2174" t="s">
        <v>1999</v>
      </c>
      <c r="C2174" s="2">
        <v>888872083402</v>
      </c>
      <c r="D2174" s="2">
        <v>1</v>
      </c>
      <c r="E2174" s="1">
        <v>49.99</v>
      </c>
    </row>
    <row r="2175" spans="1:5" x14ac:dyDescent="0.3">
      <c r="A2175" t="s">
        <v>1935</v>
      </c>
      <c r="B2175" t="s">
        <v>1865</v>
      </c>
      <c r="C2175" s="2">
        <v>190239043678</v>
      </c>
      <c r="D2175" s="2">
        <v>1</v>
      </c>
      <c r="E2175" s="1">
        <v>89.99</v>
      </c>
    </row>
    <row r="2176" spans="1:5" x14ac:dyDescent="0.3">
      <c r="A2176" t="s">
        <v>1935</v>
      </c>
      <c r="B2176" t="s">
        <v>2000</v>
      </c>
      <c r="C2176" s="2">
        <v>190239040080</v>
      </c>
      <c r="D2176" s="2">
        <v>1</v>
      </c>
      <c r="E2176" s="1">
        <v>19.989999999999998</v>
      </c>
    </row>
    <row r="2177" spans="1:5" x14ac:dyDescent="0.3">
      <c r="A2177" t="s">
        <v>1935</v>
      </c>
      <c r="B2177" t="s">
        <v>2001</v>
      </c>
      <c r="C2177" s="2">
        <v>190051174093</v>
      </c>
      <c r="D2177" s="2">
        <v>1</v>
      </c>
      <c r="E2177" s="1">
        <v>65</v>
      </c>
    </row>
    <row r="2178" spans="1:5" x14ac:dyDescent="0.3">
      <c r="A2178" t="s">
        <v>1935</v>
      </c>
      <c r="B2178" t="s">
        <v>2002</v>
      </c>
      <c r="C2178" s="2">
        <v>844702060081</v>
      </c>
      <c r="D2178" s="2">
        <v>1</v>
      </c>
      <c r="E2178" s="1">
        <v>49.99</v>
      </c>
    </row>
    <row r="2179" spans="1:5" x14ac:dyDescent="0.3">
      <c r="A2179" t="s">
        <v>1935</v>
      </c>
      <c r="B2179" t="s">
        <v>2003</v>
      </c>
      <c r="C2179" s="2">
        <v>190051174321</v>
      </c>
      <c r="D2179" s="2">
        <v>1</v>
      </c>
      <c r="E2179" s="1">
        <v>65</v>
      </c>
    </row>
    <row r="2180" spans="1:5" x14ac:dyDescent="0.3">
      <c r="A2180" t="s">
        <v>1935</v>
      </c>
      <c r="B2180" t="s">
        <v>2003</v>
      </c>
      <c r="C2180" s="2">
        <v>190051174321</v>
      </c>
      <c r="D2180" s="2">
        <v>1</v>
      </c>
      <c r="E2180" s="1">
        <v>65</v>
      </c>
    </row>
    <row r="2181" spans="1:5" x14ac:dyDescent="0.3">
      <c r="A2181" t="s">
        <v>1935</v>
      </c>
      <c r="B2181" t="s">
        <v>2004</v>
      </c>
      <c r="C2181" s="2">
        <v>190051174086</v>
      </c>
      <c r="D2181" s="2">
        <v>1</v>
      </c>
      <c r="E2181" s="1">
        <v>65</v>
      </c>
    </row>
    <row r="2182" spans="1:5" x14ac:dyDescent="0.3">
      <c r="A2182" t="s">
        <v>1935</v>
      </c>
      <c r="B2182" t="s">
        <v>691</v>
      </c>
      <c r="C2182" s="2">
        <v>854443007122</v>
      </c>
      <c r="D2182" s="2">
        <v>1</v>
      </c>
      <c r="E2182" s="1">
        <v>28.98</v>
      </c>
    </row>
    <row r="2183" spans="1:5" x14ac:dyDescent="0.3">
      <c r="A2183" t="s">
        <v>1935</v>
      </c>
      <c r="B2183" t="s">
        <v>2005</v>
      </c>
      <c r="C2183" s="2">
        <v>656554934447</v>
      </c>
      <c r="D2183" s="2">
        <v>1</v>
      </c>
      <c r="E2183" s="1">
        <v>89.99</v>
      </c>
    </row>
    <row r="2184" spans="1:5" x14ac:dyDescent="0.3">
      <c r="A2184" t="s">
        <v>1935</v>
      </c>
      <c r="B2184" t="s">
        <v>2006</v>
      </c>
      <c r="C2184" s="2">
        <v>190038088115</v>
      </c>
      <c r="D2184" s="2">
        <v>1</v>
      </c>
      <c r="E2184" s="1">
        <v>89.98</v>
      </c>
    </row>
    <row r="2185" spans="1:5" x14ac:dyDescent="0.3">
      <c r="A2185" t="s">
        <v>1935</v>
      </c>
      <c r="B2185" t="s">
        <v>2007</v>
      </c>
      <c r="C2185" s="2">
        <v>1590000258093</v>
      </c>
      <c r="D2185" s="2">
        <v>1</v>
      </c>
      <c r="E2185" s="1">
        <v>59.99</v>
      </c>
    </row>
    <row r="2186" spans="1:5" x14ac:dyDescent="0.3">
      <c r="A2186" t="s">
        <v>1935</v>
      </c>
      <c r="B2186" t="s">
        <v>41</v>
      </c>
      <c r="C2186" s="2" t="s">
        <v>40</v>
      </c>
      <c r="D2186" s="2">
        <v>1</v>
      </c>
      <c r="E2186" s="1">
        <v>9.99</v>
      </c>
    </row>
    <row r="2187" spans="1:5" x14ac:dyDescent="0.3">
      <c r="A2187" t="s">
        <v>1935</v>
      </c>
      <c r="B2187" t="s">
        <v>2008</v>
      </c>
      <c r="C2187" s="2">
        <v>644725444994</v>
      </c>
      <c r="D2187" s="2">
        <v>1</v>
      </c>
      <c r="E2187" s="1">
        <v>59.99</v>
      </c>
    </row>
    <row r="2188" spans="1:5" x14ac:dyDescent="0.3">
      <c r="A2188" t="s">
        <v>1935</v>
      </c>
      <c r="B2188" t="s">
        <v>228</v>
      </c>
      <c r="C2188" s="2">
        <v>813789016793</v>
      </c>
      <c r="D2188" s="2">
        <v>1</v>
      </c>
      <c r="E2188" s="1">
        <v>41.49</v>
      </c>
    </row>
    <row r="2189" spans="1:5" x14ac:dyDescent="0.3">
      <c r="A2189" t="s">
        <v>1935</v>
      </c>
      <c r="B2189" t="s">
        <v>2009</v>
      </c>
      <c r="C2189" s="2">
        <v>736080054755</v>
      </c>
      <c r="D2189" s="2">
        <v>1</v>
      </c>
      <c r="E2189" s="1">
        <v>45.99</v>
      </c>
    </row>
    <row r="2190" spans="1:5" x14ac:dyDescent="0.3">
      <c r="A2190" t="s">
        <v>1935</v>
      </c>
      <c r="B2190" t="s">
        <v>870</v>
      </c>
      <c r="C2190" s="2">
        <v>861200000302</v>
      </c>
      <c r="D2190" s="2">
        <v>1</v>
      </c>
      <c r="E2190" s="1">
        <v>59.95</v>
      </c>
    </row>
    <row r="2191" spans="1:5" x14ac:dyDescent="0.3">
      <c r="A2191" t="s">
        <v>1935</v>
      </c>
      <c r="B2191" t="s">
        <v>2010</v>
      </c>
      <c r="C2191" s="2">
        <v>883465081032</v>
      </c>
      <c r="D2191" s="2">
        <v>1</v>
      </c>
      <c r="E2191" s="1">
        <v>49.99</v>
      </c>
    </row>
    <row r="2192" spans="1:5" x14ac:dyDescent="0.3">
      <c r="A2192" t="s">
        <v>1935</v>
      </c>
      <c r="B2192" t="s">
        <v>2011</v>
      </c>
      <c r="C2192" s="2">
        <v>1590000323999</v>
      </c>
      <c r="D2192" s="2">
        <v>1</v>
      </c>
      <c r="E2192" s="1">
        <v>90</v>
      </c>
    </row>
    <row r="2193" spans="1:5" x14ac:dyDescent="0.3">
      <c r="A2193" t="s">
        <v>1935</v>
      </c>
      <c r="B2193" t="s">
        <v>2012</v>
      </c>
      <c r="C2193" s="2">
        <v>888872082269</v>
      </c>
      <c r="D2193" s="2">
        <v>1</v>
      </c>
      <c r="E2193" s="1">
        <v>69.97</v>
      </c>
    </row>
    <row r="2194" spans="1:5" x14ac:dyDescent="0.3">
      <c r="A2194" t="s">
        <v>1935</v>
      </c>
      <c r="B2194" t="s">
        <v>2013</v>
      </c>
      <c r="C2194" s="2">
        <v>670993003434</v>
      </c>
      <c r="D2194" s="2">
        <v>1</v>
      </c>
      <c r="E2194" s="1">
        <v>59</v>
      </c>
    </row>
    <row r="2195" spans="1:5" x14ac:dyDescent="0.3">
      <c r="A2195" t="s">
        <v>1935</v>
      </c>
      <c r="B2195" t="s">
        <v>2015</v>
      </c>
      <c r="C2195" s="2" t="s">
        <v>2014</v>
      </c>
      <c r="D2195" s="2">
        <v>1</v>
      </c>
      <c r="E2195" s="1">
        <v>54</v>
      </c>
    </row>
    <row r="2196" spans="1:5" x14ac:dyDescent="0.3">
      <c r="A2196" t="s">
        <v>1935</v>
      </c>
      <c r="B2196" t="s">
        <v>2016</v>
      </c>
      <c r="C2196" s="2">
        <v>601202480692</v>
      </c>
      <c r="D2196" s="2">
        <v>1</v>
      </c>
      <c r="E2196" s="1">
        <v>19.98</v>
      </c>
    </row>
    <row r="2197" spans="1:5" x14ac:dyDescent="0.3">
      <c r="A2197" t="s">
        <v>1935</v>
      </c>
      <c r="B2197" t="s">
        <v>2017</v>
      </c>
      <c r="C2197" s="2">
        <v>190051220905</v>
      </c>
      <c r="D2197" s="2">
        <v>1</v>
      </c>
      <c r="E2197" s="1">
        <v>65</v>
      </c>
    </row>
    <row r="2198" spans="1:5" x14ac:dyDescent="0.3">
      <c r="A2198" t="s">
        <v>1935</v>
      </c>
      <c r="B2198" t="s">
        <v>2018</v>
      </c>
      <c r="C2198" s="2">
        <v>191045232621</v>
      </c>
      <c r="D2198" s="2">
        <v>1</v>
      </c>
      <c r="E2198" s="1">
        <v>79.989999999999995</v>
      </c>
    </row>
    <row r="2199" spans="1:5" x14ac:dyDescent="0.3">
      <c r="A2199" t="s">
        <v>1935</v>
      </c>
      <c r="B2199" t="s">
        <v>2019</v>
      </c>
      <c r="C2199" s="2">
        <v>842887118702</v>
      </c>
      <c r="D2199" s="2">
        <v>1</v>
      </c>
      <c r="E2199" s="1">
        <v>79.98</v>
      </c>
    </row>
    <row r="2200" spans="1:5" x14ac:dyDescent="0.3">
      <c r="A2200" t="s">
        <v>1935</v>
      </c>
      <c r="B2200" t="s">
        <v>2020</v>
      </c>
      <c r="C2200" s="2">
        <v>616043298085</v>
      </c>
      <c r="D2200" s="2">
        <v>1</v>
      </c>
      <c r="E2200" s="1">
        <v>34.36</v>
      </c>
    </row>
    <row r="2201" spans="1:5" x14ac:dyDescent="0.3">
      <c r="A2201" t="s">
        <v>1935</v>
      </c>
      <c r="B2201" t="s">
        <v>2021</v>
      </c>
      <c r="C2201" s="2">
        <v>874795009698</v>
      </c>
      <c r="D2201" s="2">
        <v>1</v>
      </c>
      <c r="E2201" s="1">
        <v>49.99</v>
      </c>
    </row>
    <row r="2202" spans="1:5" x14ac:dyDescent="0.3">
      <c r="A2202" t="s">
        <v>1935</v>
      </c>
      <c r="B2202" t="s">
        <v>2022</v>
      </c>
      <c r="C2202" s="2">
        <v>883465073365</v>
      </c>
      <c r="D2202" s="2">
        <v>1</v>
      </c>
      <c r="E2202" s="1">
        <v>45.99</v>
      </c>
    </row>
    <row r="2203" spans="1:5" x14ac:dyDescent="0.3">
      <c r="A2203" t="s">
        <v>1935</v>
      </c>
      <c r="B2203" t="s">
        <v>2023</v>
      </c>
      <c r="C2203" s="2">
        <v>1590000265251</v>
      </c>
      <c r="D2203" s="2">
        <v>1</v>
      </c>
      <c r="E2203" s="1">
        <v>74.98</v>
      </c>
    </row>
    <row r="2204" spans="1:5" x14ac:dyDescent="0.3">
      <c r="A2204" t="s">
        <v>1935</v>
      </c>
      <c r="B2204" t="s">
        <v>2024</v>
      </c>
      <c r="C2204" s="2">
        <v>752356811488</v>
      </c>
      <c r="D2204" s="2">
        <v>1</v>
      </c>
      <c r="E2204" s="1">
        <v>89.24</v>
      </c>
    </row>
    <row r="2205" spans="1:5" x14ac:dyDescent="0.3">
      <c r="A2205" t="s">
        <v>1935</v>
      </c>
      <c r="B2205" t="s">
        <v>2025</v>
      </c>
      <c r="C2205" s="2">
        <v>190051100269</v>
      </c>
      <c r="D2205" s="2">
        <v>1</v>
      </c>
      <c r="E2205" s="1">
        <v>69.98</v>
      </c>
    </row>
    <row r="2206" spans="1:5" x14ac:dyDescent="0.3">
      <c r="A2206" t="s">
        <v>1935</v>
      </c>
      <c r="B2206" t="s">
        <v>2026</v>
      </c>
      <c r="C2206" s="2">
        <v>190038088719</v>
      </c>
      <c r="D2206" s="2">
        <v>1</v>
      </c>
      <c r="E2206" s="1">
        <v>79.989999999999995</v>
      </c>
    </row>
    <row r="2207" spans="1:5" x14ac:dyDescent="0.3">
      <c r="A2207" t="s">
        <v>1935</v>
      </c>
      <c r="B2207" t="s">
        <v>2027</v>
      </c>
      <c r="C2207" s="2">
        <v>190038087743</v>
      </c>
      <c r="D2207" s="2">
        <v>1</v>
      </c>
      <c r="E2207" s="1">
        <v>27.99</v>
      </c>
    </row>
    <row r="2208" spans="1:5" x14ac:dyDescent="0.3">
      <c r="A2208" t="s">
        <v>1935</v>
      </c>
      <c r="B2208" t="s">
        <v>2028</v>
      </c>
      <c r="C2208" s="2">
        <v>888872083907</v>
      </c>
      <c r="D2208" s="2">
        <v>1</v>
      </c>
      <c r="E2208" s="1">
        <v>49.99</v>
      </c>
    </row>
    <row r="2209" spans="1:5" x14ac:dyDescent="0.3">
      <c r="A2209" t="s">
        <v>1935</v>
      </c>
      <c r="B2209" t="s">
        <v>2029</v>
      </c>
      <c r="C2209" s="2">
        <v>713072124979</v>
      </c>
      <c r="D2209" s="2">
        <v>1</v>
      </c>
      <c r="E2209" s="1">
        <v>148.99</v>
      </c>
    </row>
    <row r="2210" spans="1:5" x14ac:dyDescent="0.3">
      <c r="A2210" t="s">
        <v>1935</v>
      </c>
      <c r="B2210" t="s">
        <v>474</v>
      </c>
      <c r="C2210" s="2">
        <v>190038087439</v>
      </c>
      <c r="D2210" s="2">
        <v>1</v>
      </c>
      <c r="E2210" s="1">
        <v>89.99</v>
      </c>
    </row>
    <row r="2211" spans="1:5" x14ac:dyDescent="0.3">
      <c r="A2211" t="s">
        <v>1935</v>
      </c>
      <c r="B2211" t="s">
        <v>2030</v>
      </c>
      <c r="C2211" s="2">
        <v>601583106105</v>
      </c>
      <c r="D2211" s="2">
        <v>1</v>
      </c>
      <c r="E2211" s="1">
        <v>59.99</v>
      </c>
    </row>
    <row r="2212" spans="1:5" x14ac:dyDescent="0.3">
      <c r="A2212" t="s">
        <v>1935</v>
      </c>
      <c r="B2212" t="s">
        <v>504</v>
      </c>
      <c r="C2212" s="2" t="s">
        <v>503</v>
      </c>
      <c r="D2212" s="2">
        <v>1</v>
      </c>
      <c r="E2212" s="1">
        <v>69.989999999999995</v>
      </c>
    </row>
    <row r="2213" spans="1:5" x14ac:dyDescent="0.3">
      <c r="A2213" t="s">
        <v>1935</v>
      </c>
      <c r="B2213" t="s">
        <v>2031</v>
      </c>
      <c r="C2213" s="2">
        <v>757901869686</v>
      </c>
      <c r="D2213" s="2">
        <v>1</v>
      </c>
      <c r="E2213" s="1">
        <v>588.98</v>
      </c>
    </row>
    <row r="2214" spans="1:5" x14ac:dyDescent="0.3">
      <c r="A2214" t="s">
        <v>1935</v>
      </c>
      <c r="B2214" t="s">
        <v>2032</v>
      </c>
      <c r="C2214" s="2">
        <v>699302885028</v>
      </c>
      <c r="D2214" s="2">
        <v>1</v>
      </c>
      <c r="E2214" s="1">
        <v>39.99</v>
      </c>
    </row>
    <row r="2215" spans="1:5" x14ac:dyDescent="0.3">
      <c r="A2215" t="s">
        <v>1935</v>
      </c>
      <c r="B2215" t="s">
        <v>2033</v>
      </c>
      <c r="C2215" s="2">
        <v>642070581425</v>
      </c>
      <c r="D2215" s="2">
        <v>1</v>
      </c>
      <c r="E2215" s="1">
        <v>110</v>
      </c>
    </row>
    <row r="2216" spans="1:5" x14ac:dyDescent="0.3">
      <c r="A2216" t="s">
        <v>1935</v>
      </c>
      <c r="B2216" t="s">
        <v>2035</v>
      </c>
      <c r="C2216" s="2" t="s">
        <v>2034</v>
      </c>
      <c r="D2216" s="2">
        <v>1</v>
      </c>
      <c r="E2216" s="1">
        <v>79.989999999999995</v>
      </c>
    </row>
    <row r="2217" spans="1:5" x14ac:dyDescent="0.3">
      <c r="A2217" t="s">
        <v>1935</v>
      </c>
      <c r="B2217" t="s">
        <v>2036</v>
      </c>
      <c r="C2217" s="2">
        <v>600137378388</v>
      </c>
      <c r="D2217" s="2">
        <v>1</v>
      </c>
      <c r="E2217" s="1">
        <v>59.99</v>
      </c>
    </row>
    <row r="2218" spans="1:5" x14ac:dyDescent="0.3">
      <c r="A2218" t="s">
        <v>1935</v>
      </c>
      <c r="B2218" t="s">
        <v>2037</v>
      </c>
      <c r="C2218" s="2">
        <v>819434020566</v>
      </c>
      <c r="D2218" s="2">
        <v>1</v>
      </c>
      <c r="E2218" s="1">
        <v>39.99</v>
      </c>
    </row>
    <row r="2219" spans="1:5" x14ac:dyDescent="0.3">
      <c r="A2219" t="s">
        <v>1935</v>
      </c>
      <c r="B2219" t="s">
        <v>2038</v>
      </c>
      <c r="C2219" s="2">
        <v>1570000052396</v>
      </c>
      <c r="D2219" s="2">
        <v>1</v>
      </c>
      <c r="E2219" s="1">
        <v>95</v>
      </c>
    </row>
    <row r="2220" spans="1:5" x14ac:dyDescent="0.3">
      <c r="A2220" t="s">
        <v>1935</v>
      </c>
      <c r="B2220" t="s">
        <v>934</v>
      </c>
      <c r="C2220" s="2">
        <v>840345114624</v>
      </c>
      <c r="D2220" s="2">
        <v>1</v>
      </c>
      <c r="E2220" s="1">
        <v>39.950000000000003</v>
      </c>
    </row>
    <row r="2221" spans="1:5" x14ac:dyDescent="0.3">
      <c r="A2221" t="s">
        <v>1935</v>
      </c>
      <c r="B2221" t="s">
        <v>2039</v>
      </c>
      <c r="C2221" s="2">
        <v>656554934423</v>
      </c>
      <c r="D2221" s="2">
        <v>1</v>
      </c>
      <c r="E2221" s="1">
        <v>89.99</v>
      </c>
    </row>
    <row r="2222" spans="1:5" x14ac:dyDescent="0.3">
      <c r="A2222" t="s">
        <v>1935</v>
      </c>
      <c r="B2222" t="s">
        <v>2040</v>
      </c>
      <c r="C2222" s="2">
        <v>888872090486</v>
      </c>
      <c r="D2222" s="2">
        <v>1</v>
      </c>
      <c r="E2222" s="1">
        <v>16.5</v>
      </c>
    </row>
    <row r="2223" spans="1:5" x14ac:dyDescent="0.3">
      <c r="A2223" t="s">
        <v>1935</v>
      </c>
      <c r="B2223" t="s">
        <v>2041</v>
      </c>
      <c r="C2223" s="2">
        <v>33977222632</v>
      </c>
      <c r="D2223" s="2">
        <v>1</v>
      </c>
      <c r="E2223" s="1">
        <v>65</v>
      </c>
    </row>
    <row r="2224" spans="1:5" x14ac:dyDescent="0.3">
      <c r="A2224" t="s">
        <v>1935</v>
      </c>
      <c r="B2224" t="s">
        <v>1149</v>
      </c>
      <c r="C2224" s="2" t="s">
        <v>1148</v>
      </c>
      <c r="D2224" s="2">
        <v>1</v>
      </c>
      <c r="E2224" s="1">
        <v>215</v>
      </c>
    </row>
    <row r="2225" spans="1:5" x14ac:dyDescent="0.3">
      <c r="A2225" t="s">
        <v>1935</v>
      </c>
      <c r="B2225" t="s">
        <v>2042</v>
      </c>
      <c r="C2225" s="2">
        <v>6954480201683</v>
      </c>
      <c r="D2225" s="2">
        <v>1</v>
      </c>
      <c r="E2225" s="1">
        <v>19.989999999999998</v>
      </c>
    </row>
    <row r="2226" spans="1:5" x14ac:dyDescent="0.3">
      <c r="A2226" t="s">
        <v>1935</v>
      </c>
      <c r="B2226" t="s">
        <v>1213</v>
      </c>
      <c r="C2226" s="2">
        <v>190038087798</v>
      </c>
      <c r="D2226" s="2">
        <v>1</v>
      </c>
      <c r="E2226" s="1">
        <v>89.99</v>
      </c>
    </row>
    <row r="2227" spans="1:5" x14ac:dyDescent="0.3">
      <c r="A2227" t="s">
        <v>1935</v>
      </c>
      <c r="B2227" t="s">
        <v>75</v>
      </c>
      <c r="C2227" s="2">
        <v>885851551204</v>
      </c>
      <c r="D2227" s="2">
        <v>1</v>
      </c>
      <c r="E2227" s="1">
        <v>99.99</v>
      </c>
    </row>
    <row r="2228" spans="1:5" x14ac:dyDescent="0.3">
      <c r="A2228" t="s">
        <v>1935</v>
      </c>
      <c r="B2228" t="s">
        <v>2043</v>
      </c>
      <c r="C2228" s="2">
        <v>45932294707</v>
      </c>
      <c r="D2228" s="2">
        <v>1</v>
      </c>
      <c r="E2228" s="1">
        <v>89.98</v>
      </c>
    </row>
    <row r="2229" spans="1:5" x14ac:dyDescent="0.3">
      <c r="A2229" t="s">
        <v>1935</v>
      </c>
      <c r="B2229" t="s">
        <v>2045</v>
      </c>
      <c r="C2229" s="2" t="s">
        <v>2044</v>
      </c>
      <c r="D2229" s="2">
        <v>1</v>
      </c>
      <c r="E2229" s="1">
        <v>49.99</v>
      </c>
    </row>
    <row r="2230" spans="1:5" x14ac:dyDescent="0.3">
      <c r="A2230" t="s">
        <v>1935</v>
      </c>
      <c r="B2230" t="s">
        <v>2046</v>
      </c>
      <c r="C2230" s="2">
        <v>1590000358014</v>
      </c>
      <c r="D2230" s="2">
        <v>1</v>
      </c>
      <c r="E2230" s="1">
        <v>89.99</v>
      </c>
    </row>
    <row r="2231" spans="1:5" x14ac:dyDescent="0.3">
      <c r="A2231" t="s">
        <v>1935</v>
      </c>
      <c r="B2231" t="s">
        <v>2047</v>
      </c>
      <c r="C2231" s="2">
        <v>190051253613</v>
      </c>
      <c r="D2231" s="2">
        <v>1</v>
      </c>
      <c r="E2231" s="1">
        <v>179.95</v>
      </c>
    </row>
    <row r="2232" spans="1:5" x14ac:dyDescent="0.3">
      <c r="A2232" t="s">
        <v>1935</v>
      </c>
      <c r="B2232" t="s">
        <v>2048</v>
      </c>
      <c r="C2232" s="2">
        <v>884486326713</v>
      </c>
      <c r="D2232" s="2">
        <v>1</v>
      </c>
      <c r="E2232" s="1">
        <v>58</v>
      </c>
    </row>
    <row r="2233" spans="1:5" x14ac:dyDescent="0.3">
      <c r="A2233" t="s">
        <v>1935</v>
      </c>
      <c r="B2233" t="s">
        <v>2049</v>
      </c>
      <c r="C2233" s="2">
        <v>759740268835</v>
      </c>
      <c r="D2233" s="2">
        <v>1</v>
      </c>
      <c r="E2233" s="1">
        <v>229</v>
      </c>
    </row>
    <row r="2234" spans="1:5" x14ac:dyDescent="0.3">
      <c r="A2234" t="s">
        <v>1935</v>
      </c>
      <c r="B2234" t="s">
        <v>2050</v>
      </c>
      <c r="C2234" s="2">
        <v>782321788132</v>
      </c>
      <c r="D2234" s="2">
        <v>1</v>
      </c>
      <c r="E2234" s="1">
        <v>139.99</v>
      </c>
    </row>
    <row r="2235" spans="1:5" x14ac:dyDescent="0.3">
      <c r="A2235" t="s">
        <v>1935</v>
      </c>
      <c r="B2235" t="s">
        <v>2051</v>
      </c>
      <c r="C2235" s="2">
        <v>888872082467</v>
      </c>
      <c r="D2235" s="2">
        <v>1</v>
      </c>
      <c r="E2235" s="1">
        <v>64</v>
      </c>
    </row>
    <row r="2236" spans="1:5" x14ac:dyDescent="0.3">
      <c r="A2236" t="s">
        <v>2052</v>
      </c>
      <c r="B2236" t="s">
        <v>1013</v>
      </c>
      <c r="C2236" s="2">
        <v>13803256192</v>
      </c>
      <c r="D2236" s="2">
        <v>1</v>
      </c>
      <c r="E2236" s="1">
        <v>79.989999999999995</v>
      </c>
    </row>
    <row r="2237" spans="1:5" x14ac:dyDescent="0.3">
      <c r="A2237" t="s">
        <v>2052</v>
      </c>
      <c r="B2237" t="s">
        <v>2053</v>
      </c>
      <c r="C2237" s="2">
        <v>750022133223</v>
      </c>
      <c r="D2237" s="2">
        <v>1</v>
      </c>
      <c r="E2237" s="1">
        <v>20</v>
      </c>
    </row>
    <row r="2238" spans="1:5" x14ac:dyDescent="0.3">
      <c r="A2238" t="s">
        <v>2052</v>
      </c>
      <c r="B2238" t="s">
        <v>2054</v>
      </c>
      <c r="C2238" s="2">
        <v>5282543632848</v>
      </c>
      <c r="D2238" s="2">
        <v>1</v>
      </c>
      <c r="E2238" s="1">
        <v>139.99</v>
      </c>
    </row>
    <row r="2239" spans="1:5" x14ac:dyDescent="0.3">
      <c r="A2239" t="s">
        <v>2052</v>
      </c>
      <c r="B2239" t="s">
        <v>592</v>
      </c>
      <c r="C2239" s="2">
        <v>810351021766</v>
      </c>
      <c r="D2239" s="2">
        <v>1</v>
      </c>
      <c r="E2239" s="1">
        <v>79.989999999999995</v>
      </c>
    </row>
    <row r="2240" spans="1:5" x14ac:dyDescent="0.3">
      <c r="A2240" t="s">
        <v>2052</v>
      </c>
      <c r="B2240" t="s">
        <v>2055</v>
      </c>
      <c r="C2240" s="2">
        <v>853954520083</v>
      </c>
      <c r="D2240" s="2">
        <v>1</v>
      </c>
      <c r="E2240" s="1">
        <v>69.989999999999995</v>
      </c>
    </row>
    <row r="2241" spans="1:5" x14ac:dyDescent="0.3">
      <c r="A2241" t="s">
        <v>2052</v>
      </c>
      <c r="B2241" t="s">
        <v>2056</v>
      </c>
      <c r="C2241" s="2">
        <v>190596667944</v>
      </c>
      <c r="D2241" s="2">
        <v>1</v>
      </c>
      <c r="E2241" s="1">
        <v>74.98</v>
      </c>
    </row>
    <row r="2242" spans="1:5" x14ac:dyDescent="0.3">
      <c r="A2242" t="s">
        <v>2052</v>
      </c>
      <c r="B2242" t="s">
        <v>2057</v>
      </c>
      <c r="C2242" s="2">
        <v>853954504366</v>
      </c>
      <c r="D2242" s="2">
        <v>1</v>
      </c>
      <c r="E2242" s="1">
        <v>79</v>
      </c>
    </row>
    <row r="2243" spans="1:5" x14ac:dyDescent="0.3">
      <c r="A2243" t="s">
        <v>2052</v>
      </c>
      <c r="B2243" t="s">
        <v>2058</v>
      </c>
      <c r="C2243" s="2">
        <v>8503400036492</v>
      </c>
      <c r="D2243" s="2">
        <v>1</v>
      </c>
      <c r="E2243" s="1">
        <v>79.989999999999995</v>
      </c>
    </row>
    <row r="2244" spans="1:5" x14ac:dyDescent="0.3">
      <c r="A2244" t="s">
        <v>2052</v>
      </c>
      <c r="B2244" t="s">
        <v>778</v>
      </c>
      <c r="C2244" s="2" t="s">
        <v>777</v>
      </c>
      <c r="D2244" s="2">
        <v>1</v>
      </c>
      <c r="E2244" s="1">
        <v>215</v>
      </c>
    </row>
    <row r="2245" spans="1:5" x14ac:dyDescent="0.3">
      <c r="A2245" t="s">
        <v>2052</v>
      </c>
      <c r="B2245" t="s">
        <v>2059</v>
      </c>
      <c r="C2245" s="2">
        <v>5015056535869</v>
      </c>
      <c r="D2245" s="2">
        <v>1</v>
      </c>
      <c r="E2245" s="1">
        <v>49.74</v>
      </c>
    </row>
    <row r="2246" spans="1:5" x14ac:dyDescent="0.3">
      <c r="A2246" t="s">
        <v>2052</v>
      </c>
      <c r="B2246" t="s">
        <v>602</v>
      </c>
      <c r="C2246" s="2">
        <v>870212345424</v>
      </c>
      <c r="D2246" s="2">
        <v>1</v>
      </c>
      <c r="E2246" s="1">
        <v>74.989999999999995</v>
      </c>
    </row>
    <row r="2247" spans="1:5" x14ac:dyDescent="0.3">
      <c r="A2247" t="s">
        <v>2052</v>
      </c>
      <c r="B2247" t="s">
        <v>2060</v>
      </c>
      <c r="C2247" s="2">
        <v>879213009236</v>
      </c>
      <c r="D2247" s="2">
        <v>1</v>
      </c>
      <c r="E2247" s="1">
        <v>64.989999999999995</v>
      </c>
    </row>
    <row r="2248" spans="1:5" x14ac:dyDescent="0.3">
      <c r="A2248" t="s">
        <v>2052</v>
      </c>
      <c r="B2248" t="s">
        <v>2062</v>
      </c>
      <c r="C2248" s="2" t="s">
        <v>2061</v>
      </c>
      <c r="D2248" s="2">
        <v>1</v>
      </c>
      <c r="E2248" s="1">
        <v>110.99</v>
      </c>
    </row>
    <row r="2249" spans="1:5" x14ac:dyDescent="0.3">
      <c r="A2249" t="s">
        <v>2052</v>
      </c>
      <c r="B2249" t="s">
        <v>2063</v>
      </c>
      <c r="C2249" s="2">
        <v>764931246219</v>
      </c>
      <c r="D2249" s="2">
        <v>1</v>
      </c>
      <c r="E2249" s="1">
        <v>395</v>
      </c>
    </row>
    <row r="2250" spans="1:5" x14ac:dyDescent="0.3">
      <c r="A2250" t="s">
        <v>2052</v>
      </c>
      <c r="B2250" t="s">
        <v>2064</v>
      </c>
      <c r="C2250" s="2">
        <v>874795009711</v>
      </c>
      <c r="D2250" s="2">
        <v>1</v>
      </c>
      <c r="E2250" s="1">
        <v>49.99</v>
      </c>
    </row>
    <row r="2251" spans="1:5" x14ac:dyDescent="0.3">
      <c r="A2251" t="s">
        <v>2052</v>
      </c>
      <c r="B2251" t="s">
        <v>2065</v>
      </c>
      <c r="C2251" s="2">
        <v>746507317134</v>
      </c>
      <c r="D2251" s="2">
        <v>1</v>
      </c>
      <c r="E2251" s="1">
        <v>99.99</v>
      </c>
    </row>
    <row r="2252" spans="1:5" x14ac:dyDescent="0.3">
      <c r="A2252" t="s">
        <v>2052</v>
      </c>
      <c r="B2252" t="s">
        <v>642</v>
      </c>
      <c r="C2252" s="2">
        <v>84358049812</v>
      </c>
      <c r="D2252" s="2">
        <v>1</v>
      </c>
      <c r="E2252" s="1">
        <v>99</v>
      </c>
    </row>
    <row r="2253" spans="1:5" x14ac:dyDescent="0.3">
      <c r="A2253" t="s">
        <v>2052</v>
      </c>
      <c r="B2253" t="s">
        <v>2066</v>
      </c>
      <c r="C2253" s="2">
        <v>699618030785</v>
      </c>
      <c r="D2253" s="2">
        <v>1</v>
      </c>
      <c r="E2253" s="1">
        <v>198</v>
      </c>
    </row>
    <row r="2254" spans="1:5" x14ac:dyDescent="0.3">
      <c r="A2254" t="s">
        <v>2052</v>
      </c>
      <c r="B2254" t="s">
        <v>2067</v>
      </c>
      <c r="C2254" s="2">
        <v>842989021108</v>
      </c>
      <c r="D2254" s="2">
        <v>1</v>
      </c>
      <c r="E2254" s="1">
        <v>44.99</v>
      </c>
    </row>
    <row r="2255" spans="1:5" x14ac:dyDescent="0.3">
      <c r="A2255" t="s">
        <v>2052</v>
      </c>
      <c r="B2255" t="s">
        <v>2068</v>
      </c>
      <c r="C2255" s="2">
        <v>782321784615</v>
      </c>
      <c r="D2255" s="2">
        <v>1</v>
      </c>
      <c r="E2255" s="1">
        <v>84.99</v>
      </c>
    </row>
    <row r="2256" spans="1:5" x14ac:dyDescent="0.3">
      <c r="A2256" t="s">
        <v>2052</v>
      </c>
      <c r="B2256" t="s">
        <v>2069</v>
      </c>
      <c r="C2256" s="2">
        <v>616043312965</v>
      </c>
      <c r="D2256" s="2">
        <v>1</v>
      </c>
      <c r="E2256" s="1">
        <v>64.989999999999995</v>
      </c>
    </row>
    <row r="2257" spans="1:5" x14ac:dyDescent="0.3">
      <c r="A2257" t="s">
        <v>2052</v>
      </c>
      <c r="B2257" t="s">
        <v>2070</v>
      </c>
      <c r="C2257" s="2">
        <v>752760010248</v>
      </c>
      <c r="D2257" s="2">
        <v>1</v>
      </c>
      <c r="E2257" s="1">
        <v>79.989999999999995</v>
      </c>
    </row>
    <row r="2258" spans="1:5" x14ac:dyDescent="0.3">
      <c r="A2258" t="s">
        <v>2052</v>
      </c>
      <c r="B2258" t="s">
        <v>2071</v>
      </c>
      <c r="C2258" s="2">
        <v>752356797966</v>
      </c>
      <c r="D2258" s="2">
        <v>1</v>
      </c>
      <c r="E2258" s="1">
        <v>149.94999999999999</v>
      </c>
    </row>
    <row r="2259" spans="1:5" x14ac:dyDescent="0.3">
      <c r="A2259" t="s">
        <v>2052</v>
      </c>
      <c r="B2259" t="s">
        <v>2072</v>
      </c>
      <c r="C2259" s="2">
        <v>190239043913</v>
      </c>
      <c r="D2259" s="2">
        <v>1</v>
      </c>
      <c r="E2259" s="1">
        <v>89.99</v>
      </c>
    </row>
    <row r="2260" spans="1:5" x14ac:dyDescent="0.3">
      <c r="A2260" t="s">
        <v>2052</v>
      </c>
      <c r="B2260" t="s">
        <v>2073</v>
      </c>
      <c r="C2260" s="2">
        <v>190051096944</v>
      </c>
      <c r="D2260" s="2">
        <v>1</v>
      </c>
      <c r="E2260" s="1">
        <v>80</v>
      </c>
    </row>
    <row r="2261" spans="1:5" x14ac:dyDescent="0.3">
      <c r="A2261" t="s">
        <v>2052</v>
      </c>
      <c r="B2261" t="s">
        <v>1143</v>
      </c>
      <c r="C2261" s="2">
        <v>190596218610</v>
      </c>
      <c r="D2261" s="2">
        <v>1</v>
      </c>
      <c r="E2261" s="1">
        <v>109.99</v>
      </c>
    </row>
    <row r="2262" spans="1:5" x14ac:dyDescent="0.3">
      <c r="A2262" t="s">
        <v>2052</v>
      </c>
      <c r="B2262" t="s">
        <v>2074</v>
      </c>
      <c r="C2262" s="2">
        <v>633556105907</v>
      </c>
      <c r="D2262" s="2">
        <v>1</v>
      </c>
      <c r="E2262" s="1">
        <v>48.8</v>
      </c>
    </row>
    <row r="2263" spans="1:5" x14ac:dyDescent="0.3">
      <c r="A2263" t="s">
        <v>2052</v>
      </c>
      <c r="B2263" t="s">
        <v>2074</v>
      </c>
      <c r="C2263" s="2">
        <v>633556105907</v>
      </c>
      <c r="D2263" s="2">
        <v>1</v>
      </c>
      <c r="E2263" s="1">
        <v>48.8</v>
      </c>
    </row>
    <row r="2264" spans="1:5" x14ac:dyDescent="0.3">
      <c r="A2264" t="s">
        <v>2052</v>
      </c>
      <c r="B2264" t="s">
        <v>213</v>
      </c>
      <c r="C2264" s="2">
        <v>616043312958</v>
      </c>
      <c r="D2264" s="2">
        <v>1</v>
      </c>
      <c r="E2264" s="1">
        <v>51.36</v>
      </c>
    </row>
    <row r="2265" spans="1:5" x14ac:dyDescent="0.3">
      <c r="A2265" t="s">
        <v>2052</v>
      </c>
      <c r="B2265" t="s">
        <v>2076</v>
      </c>
      <c r="C2265" s="2" t="s">
        <v>2075</v>
      </c>
      <c r="D2265" s="2">
        <v>1</v>
      </c>
      <c r="E2265" s="1">
        <v>110.99</v>
      </c>
    </row>
    <row r="2266" spans="1:5" x14ac:dyDescent="0.3">
      <c r="A2266" t="s">
        <v>2052</v>
      </c>
      <c r="B2266" t="s">
        <v>2078</v>
      </c>
      <c r="C2266" s="2" t="s">
        <v>2077</v>
      </c>
      <c r="D2266" s="2">
        <v>1</v>
      </c>
      <c r="E2266" s="1">
        <v>79.989999999999995</v>
      </c>
    </row>
    <row r="2267" spans="1:5" x14ac:dyDescent="0.3">
      <c r="A2267" t="s">
        <v>2052</v>
      </c>
      <c r="B2267" t="s">
        <v>1105</v>
      </c>
      <c r="C2267" s="2" t="s">
        <v>1104</v>
      </c>
      <c r="D2267" s="2">
        <v>1</v>
      </c>
      <c r="E2267" s="1">
        <v>89.99</v>
      </c>
    </row>
    <row r="2268" spans="1:5" x14ac:dyDescent="0.3">
      <c r="A2268" t="s">
        <v>2052</v>
      </c>
      <c r="B2268" t="s">
        <v>2079</v>
      </c>
      <c r="C2268" s="2">
        <v>648044732633</v>
      </c>
      <c r="D2268" s="2">
        <v>1</v>
      </c>
      <c r="E2268" s="1">
        <v>179.99</v>
      </c>
    </row>
    <row r="2269" spans="1:5" x14ac:dyDescent="0.3">
      <c r="A2269" t="s">
        <v>2052</v>
      </c>
      <c r="B2269" t="s">
        <v>2080</v>
      </c>
      <c r="C2269" s="2">
        <v>849808001822</v>
      </c>
      <c r="D2269" s="2">
        <v>1</v>
      </c>
      <c r="E2269" s="1">
        <v>119.99</v>
      </c>
    </row>
    <row r="2270" spans="1:5" x14ac:dyDescent="0.3">
      <c r="A2270" t="s">
        <v>2052</v>
      </c>
      <c r="B2270" t="s">
        <v>2081</v>
      </c>
      <c r="C2270" s="2">
        <v>752830440128</v>
      </c>
      <c r="D2270" s="2">
        <v>1</v>
      </c>
      <c r="E2270" s="1">
        <v>229.99</v>
      </c>
    </row>
    <row r="2271" spans="1:5" x14ac:dyDescent="0.3">
      <c r="A2271" t="s">
        <v>2052</v>
      </c>
      <c r="B2271" t="s">
        <v>2082</v>
      </c>
      <c r="C2271" s="2">
        <v>887012831071</v>
      </c>
      <c r="D2271" s="2">
        <v>1</v>
      </c>
      <c r="E2271" s="1">
        <v>51.99</v>
      </c>
    </row>
    <row r="2272" spans="1:5" x14ac:dyDescent="0.3">
      <c r="A2272" t="s">
        <v>2052</v>
      </c>
      <c r="B2272" t="s">
        <v>81</v>
      </c>
      <c r="C2272" s="2">
        <v>857847003790</v>
      </c>
      <c r="D2272" s="2">
        <v>1</v>
      </c>
      <c r="E2272" s="1">
        <v>48.5</v>
      </c>
    </row>
    <row r="2273" spans="1:5" x14ac:dyDescent="0.3">
      <c r="A2273" t="s">
        <v>2052</v>
      </c>
      <c r="B2273" t="s">
        <v>2083</v>
      </c>
      <c r="C2273" s="2">
        <v>8503400035143</v>
      </c>
      <c r="D2273" s="2">
        <v>1</v>
      </c>
      <c r="E2273" s="1">
        <v>56.98</v>
      </c>
    </row>
    <row r="2274" spans="1:5" x14ac:dyDescent="0.3">
      <c r="A2274" t="s">
        <v>2052</v>
      </c>
      <c r="B2274" t="s">
        <v>2084</v>
      </c>
      <c r="C2274" s="2">
        <v>852038032153</v>
      </c>
      <c r="D2274" s="2">
        <v>1</v>
      </c>
      <c r="E2274" s="1">
        <v>42.99</v>
      </c>
    </row>
    <row r="2275" spans="1:5" x14ac:dyDescent="0.3">
      <c r="A2275" t="s">
        <v>2052</v>
      </c>
      <c r="B2275" t="s">
        <v>2085</v>
      </c>
      <c r="C2275" s="2">
        <v>190596706254</v>
      </c>
      <c r="D2275" s="2">
        <v>1</v>
      </c>
      <c r="E2275" s="1">
        <v>100.98</v>
      </c>
    </row>
    <row r="2276" spans="1:5" x14ac:dyDescent="0.3">
      <c r="A2276" t="s">
        <v>2052</v>
      </c>
      <c r="B2276" t="s">
        <v>2086</v>
      </c>
      <c r="C2276" s="2">
        <v>843098109916</v>
      </c>
      <c r="D2276" s="2">
        <v>1</v>
      </c>
      <c r="E2276" s="1">
        <v>31.99</v>
      </c>
    </row>
    <row r="2277" spans="1:5" x14ac:dyDescent="0.3">
      <c r="A2277" t="s">
        <v>2052</v>
      </c>
      <c r="B2277" t="s">
        <v>2086</v>
      </c>
      <c r="C2277" s="2">
        <v>843098109916</v>
      </c>
      <c r="D2277" s="2">
        <v>1</v>
      </c>
      <c r="E2277" s="1">
        <v>31.99</v>
      </c>
    </row>
    <row r="2278" spans="1:5" x14ac:dyDescent="0.3">
      <c r="A2278" t="s">
        <v>2052</v>
      </c>
      <c r="B2278" t="s">
        <v>2086</v>
      </c>
      <c r="C2278" s="2">
        <v>843098109916</v>
      </c>
      <c r="D2278" s="2">
        <v>1</v>
      </c>
      <c r="E2278" s="1">
        <v>31.99</v>
      </c>
    </row>
    <row r="2279" spans="1:5" x14ac:dyDescent="0.3">
      <c r="A2279" t="s">
        <v>2052</v>
      </c>
      <c r="B2279" t="s">
        <v>2086</v>
      </c>
      <c r="C2279" s="2">
        <v>843098109916</v>
      </c>
      <c r="D2279" s="2">
        <v>1</v>
      </c>
      <c r="E2279" s="1">
        <v>31.99</v>
      </c>
    </row>
    <row r="2280" spans="1:5" x14ac:dyDescent="0.3">
      <c r="A2280" t="s">
        <v>2052</v>
      </c>
      <c r="B2280" t="s">
        <v>2087</v>
      </c>
      <c r="C2280" s="2">
        <v>33977219106</v>
      </c>
      <c r="D2280" s="2">
        <v>1</v>
      </c>
      <c r="E2280" s="1">
        <v>85</v>
      </c>
    </row>
    <row r="2281" spans="1:5" x14ac:dyDescent="0.3">
      <c r="A2281" t="s">
        <v>2052</v>
      </c>
      <c r="B2281" t="s">
        <v>1860</v>
      </c>
      <c r="C2281" s="2">
        <v>190038087613</v>
      </c>
      <c r="D2281" s="2">
        <v>1</v>
      </c>
      <c r="E2281" s="1">
        <v>89.99</v>
      </c>
    </row>
    <row r="2282" spans="1:5" x14ac:dyDescent="0.3">
      <c r="A2282" t="s">
        <v>2052</v>
      </c>
      <c r="B2282" t="s">
        <v>2088</v>
      </c>
      <c r="C2282" s="2">
        <v>190038087460</v>
      </c>
      <c r="D2282" s="2">
        <v>1</v>
      </c>
      <c r="E2282" s="1">
        <v>39.99</v>
      </c>
    </row>
    <row r="2283" spans="1:5" x14ac:dyDescent="0.3">
      <c r="A2283" t="s">
        <v>2052</v>
      </c>
      <c r="B2283" t="s">
        <v>1391</v>
      </c>
      <c r="C2283" s="2">
        <v>190239043609</v>
      </c>
      <c r="D2283" s="2">
        <v>1</v>
      </c>
      <c r="E2283" s="1">
        <v>89.99</v>
      </c>
    </row>
    <row r="2284" spans="1:5" x14ac:dyDescent="0.3">
      <c r="A2284" t="s">
        <v>2052</v>
      </c>
      <c r="B2284" t="s">
        <v>384</v>
      </c>
      <c r="C2284" s="2">
        <v>852038033525</v>
      </c>
      <c r="D2284" s="2">
        <v>1</v>
      </c>
      <c r="E2284" s="1">
        <v>60</v>
      </c>
    </row>
    <row r="2285" spans="1:5" x14ac:dyDescent="0.3">
      <c r="A2285" t="s">
        <v>2052</v>
      </c>
      <c r="B2285" t="s">
        <v>2089</v>
      </c>
      <c r="C2285" s="2">
        <v>883988314730</v>
      </c>
      <c r="D2285" s="2">
        <v>1</v>
      </c>
      <c r="E2285" s="1">
        <v>79</v>
      </c>
    </row>
    <row r="2286" spans="1:5" x14ac:dyDescent="0.3">
      <c r="A2286" t="s">
        <v>2052</v>
      </c>
      <c r="B2286" t="s">
        <v>2090</v>
      </c>
      <c r="C2286" s="2">
        <v>33977203693</v>
      </c>
      <c r="D2286" s="2">
        <v>1</v>
      </c>
      <c r="E2286" s="1">
        <v>150</v>
      </c>
    </row>
    <row r="2287" spans="1:5" x14ac:dyDescent="0.3">
      <c r="A2287" t="s">
        <v>2052</v>
      </c>
      <c r="B2287" t="s">
        <v>203</v>
      </c>
      <c r="C2287" s="2">
        <v>84358045234</v>
      </c>
      <c r="D2287" s="2">
        <v>1</v>
      </c>
      <c r="E2287" s="1">
        <v>49.99</v>
      </c>
    </row>
    <row r="2288" spans="1:5" x14ac:dyDescent="0.3">
      <c r="A2288" t="s">
        <v>2052</v>
      </c>
      <c r="B2288" t="s">
        <v>2091</v>
      </c>
      <c r="C2288" s="2">
        <v>33977204676</v>
      </c>
      <c r="D2288" s="2">
        <v>1</v>
      </c>
      <c r="E2288" s="1">
        <v>98.99</v>
      </c>
    </row>
    <row r="2289" spans="1:5" x14ac:dyDescent="0.3">
      <c r="A2289" t="s">
        <v>2052</v>
      </c>
      <c r="B2289" t="s">
        <v>2092</v>
      </c>
      <c r="C2289" s="2">
        <v>840345108913</v>
      </c>
      <c r="D2289" s="2">
        <v>1</v>
      </c>
      <c r="E2289" s="1">
        <v>29.98</v>
      </c>
    </row>
    <row r="2290" spans="1:5" x14ac:dyDescent="0.3">
      <c r="A2290" t="s">
        <v>2052</v>
      </c>
      <c r="B2290" t="s">
        <v>2093</v>
      </c>
      <c r="C2290" s="2">
        <v>1570000026298</v>
      </c>
      <c r="D2290" s="2">
        <v>1</v>
      </c>
      <c r="E2290" s="1">
        <v>375</v>
      </c>
    </row>
    <row r="2291" spans="1:5" x14ac:dyDescent="0.3">
      <c r="A2291" t="s">
        <v>2052</v>
      </c>
      <c r="B2291" t="s">
        <v>2094</v>
      </c>
      <c r="C2291" s="2">
        <v>840444133076</v>
      </c>
      <c r="D2291" s="2">
        <v>1</v>
      </c>
      <c r="E2291" s="1">
        <v>49.99</v>
      </c>
    </row>
    <row r="2292" spans="1:5" x14ac:dyDescent="0.3">
      <c r="A2292" t="s">
        <v>2052</v>
      </c>
      <c r="B2292" t="s">
        <v>2095</v>
      </c>
      <c r="C2292" s="2">
        <v>858342002325</v>
      </c>
      <c r="D2292" s="2">
        <v>1</v>
      </c>
      <c r="E2292" s="1">
        <v>38.840000000000003</v>
      </c>
    </row>
    <row r="2293" spans="1:5" x14ac:dyDescent="0.3">
      <c r="A2293" t="s">
        <v>2052</v>
      </c>
      <c r="B2293" t="s">
        <v>2096</v>
      </c>
      <c r="C2293" s="2">
        <v>886511084988</v>
      </c>
      <c r="D2293" s="2">
        <v>1</v>
      </c>
      <c r="E2293" s="1">
        <v>79.989999999999995</v>
      </c>
    </row>
    <row r="2294" spans="1:5" x14ac:dyDescent="0.3">
      <c r="A2294" t="s">
        <v>2052</v>
      </c>
      <c r="B2294" t="s">
        <v>2097</v>
      </c>
      <c r="C2294" s="2">
        <v>840846100256</v>
      </c>
      <c r="D2294" s="2">
        <v>1</v>
      </c>
      <c r="E2294" s="1">
        <v>499.99</v>
      </c>
    </row>
    <row r="2295" spans="1:5" x14ac:dyDescent="0.3">
      <c r="A2295" t="s">
        <v>2052</v>
      </c>
      <c r="B2295" t="s">
        <v>2098</v>
      </c>
      <c r="C2295" s="2">
        <v>705111789010</v>
      </c>
      <c r="D2295" s="2">
        <v>1</v>
      </c>
      <c r="E2295" s="1">
        <v>79.989999999999995</v>
      </c>
    </row>
    <row r="2296" spans="1:5" x14ac:dyDescent="0.3">
      <c r="A2296" t="s">
        <v>2099</v>
      </c>
      <c r="B2296" t="s">
        <v>142</v>
      </c>
      <c r="C2296" s="2">
        <v>84358045838</v>
      </c>
      <c r="D2296" s="2">
        <v>1</v>
      </c>
      <c r="E2296" s="1">
        <v>39.97</v>
      </c>
    </row>
    <row r="2297" spans="1:5" x14ac:dyDescent="0.3">
      <c r="A2297" t="s">
        <v>2099</v>
      </c>
      <c r="B2297" t="s">
        <v>2100</v>
      </c>
      <c r="C2297" s="2">
        <v>800445027699</v>
      </c>
      <c r="D2297" s="2">
        <v>1</v>
      </c>
      <c r="E2297" s="1">
        <v>58</v>
      </c>
    </row>
    <row r="2298" spans="1:5" x14ac:dyDescent="0.3">
      <c r="A2298" t="s">
        <v>2099</v>
      </c>
      <c r="B2298" t="s">
        <v>2101</v>
      </c>
      <c r="C2298" s="2">
        <v>757764214326</v>
      </c>
      <c r="D2298" s="2">
        <v>1</v>
      </c>
      <c r="E2298" s="1">
        <v>46.99</v>
      </c>
    </row>
    <row r="2299" spans="1:5" x14ac:dyDescent="0.3">
      <c r="A2299" t="s">
        <v>2099</v>
      </c>
      <c r="B2299" t="s">
        <v>2102</v>
      </c>
      <c r="C2299" s="2">
        <v>190596667920</v>
      </c>
      <c r="D2299" s="2">
        <v>1</v>
      </c>
      <c r="E2299" s="1">
        <v>74.989999999999995</v>
      </c>
    </row>
    <row r="2300" spans="1:5" x14ac:dyDescent="0.3">
      <c r="A2300" t="s">
        <v>2099</v>
      </c>
      <c r="B2300" t="s">
        <v>1425</v>
      </c>
      <c r="C2300" s="2">
        <v>84358048853</v>
      </c>
      <c r="D2300" s="2">
        <v>1</v>
      </c>
      <c r="E2300" s="1">
        <v>49.99</v>
      </c>
    </row>
    <row r="2301" spans="1:5" x14ac:dyDescent="0.3">
      <c r="A2301" t="s">
        <v>2099</v>
      </c>
      <c r="B2301" t="s">
        <v>213</v>
      </c>
      <c r="C2301" s="2">
        <v>616043312958</v>
      </c>
      <c r="D2301" s="2">
        <v>1</v>
      </c>
      <c r="E2301" s="1">
        <v>51.36</v>
      </c>
    </row>
    <row r="2302" spans="1:5" x14ac:dyDescent="0.3">
      <c r="A2302" t="s">
        <v>2099</v>
      </c>
      <c r="B2302" t="s">
        <v>2103</v>
      </c>
      <c r="C2302" s="2">
        <v>190596205146</v>
      </c>
      <c r="D2302" s="2">
        <v>1</v>
      </c>
      <c r="E2302" s="1">
        <v>79.989999999999995</v>
      </c>
    </row>
    <row r="2303" spans="1:5" x14ac:dyDescent="0.3">
      <c r="A2303" t="s">
        <v>2099</v>
      </c>
      <c r="B2303" t="s">
        <v>2104</v>
      </c>
      <c r="C2303" s="2">
        <v>33977229495</v>
      </c>
      <c r="D2303" s="2">
        <v>1</v>
      </c>
      <c r="E2303" s="1">
        <v>26.98</v>
      </c>
    </row>
    <row r="2304" spans="1:5" x14ac:dyDescent="0.3">
      <c r="A2304" t="s">
        <v>2099</v>
      </c>
      <c r="B2304" t="s">
        <v>370</v>
      </c>
      <c r="C2304" s="2">
        <v>637390782591</v>
      </c>
      <c r="D2304" s="2">
        <v>1</v>
      </c>
      <c r="E2304" s="1">
        <v>59.99</v>
      </c>
    </row>
    <row r="2305" spans="1:5" x14ac:dyDescent="0.3">
      <c r="A2305" t="s">
        <v>2099</v>
      </c>
      <c r="B2305" t="s">
        <v>2106</v>
      </c>
      <c r="C2305" s="2" t="s">
        <v>2105</v>
      </c>
      <c r="D2305" s="2">
        <v>1</v>
      </c>
      <c r="E2305" s="1">
        <v>99.99</v>
      </c>
    </row>
    <row r="2306" spans="1:5" x14ac:dyDescent="0.3">
      <c r="A2306" t="s">
        <v>2099</v>
      </c>
      <c r="B2306" t="s">
        <v>2107</v>
      </c>
      <c r="C2306" s="2">
        <v>671600054733</v>
      </c>
      <c r="D2306" s="2">
        <v>1</v>
      </c>
      <c r="E2306" s="1">
        <v>79.98</v>
      </c>
    </row>
    <row r="2307" spans="1:5" x14ac:dyDescent="0.3">
      <c r="A2307" t="s">
        <v>2099</v>
      </c>
      <c r="B2307" t="s">
        <v>2108</v>
      </c>
      <c r="C2307" s="2">
        <v>694414194679</v>
      </c>
      <c r="D2307" s="2">
        <v>1</v>
      </c>
      <c r="E2307" s="1">
        <v>295</v>
      </c>
    </row>
    <row r="2308" spans="1:5" x14ac:dyDescent="0.3">
      <c r="A2308" t="s">
        <v>2099</v>
      </c>
      <c r="B2308" t="s">
        <v>2109</v>
      </c>
      <c r="C2308" s="2">
        <v>863849000408</v>
      </c>
      <c r="D2308" s="2">
        <v>1</v>
      </c>
      <c r="E2308" s="1">
        <v>49.99</v>
      </c>
    </row>
    <row r="2309" spans="1:5" x14ac:dyDescent="0.3">
      <c r="A2309" t="s">
        <v>2099</v>
      </c>
      <c r="B2309" t="s">
        <v>2111</v>
      </c>
      <c r="C2309" s="2" t="s">
        <v>2110</v>
      </c>
      <c r="D2309" s="2">
        <v>1</v>
      </c>
      <c r="E2309" s="1">
        <v>229.99</v>
      </c>
    </row>
    <row r="2310" spans="1:5" x14ac:dyDescent="0.3">
      <c r="A2310" t="s">
        <v>2099</v>
      </c>
      <c r="B2310" t="s">
        <v>2112</v>
      </c>
      <c r="C2310" s="2">
        <v>1570000115886</v>
      </c>
      <c r="D2310" s="2">
        <v>1</v>
      </c>
      <c r="E2310" s="1">
        <v>109</v>
      </c>
    </row>
    <row r="2311" spans="1:5" x14ac:dyDescent="0.3">
      <c r="A2311" t="s">
        <v>2099</v>
      </c>
      <c r="B2311" t="s">
        <v>2114</v>
      </c>
      <c r="C2311" s="2" t="s">
        <v>2113</v>
      </c>
      <c r="D2311" s="2">
        <v>1</v>
      </c>
      <c r="E2311" s="1">
        <v>49.99</v>
      </c>
    </row>
    <row r="2312" spans="1:5" x14ac:dyDescent="0.3">
      <c r="A2312" t="s">
        <v>2099</v>
      </c>
      <c r="B2312" t="s">
        <v>2115</v>
      </c>
      <c r="C2312" s="2">
        <v>1570000120217</v>
      </c>
      <c r="D2312" s="2">
        <v>1</v>
      </c>
      <c r="E2312" s="1">
        <v>54.99</v>
      </c>
    </row>
    <row r="2313" spans="1:5" x14ac:dyDescent="0.3">
      <c r="A2313" t="s">
        <v>2099</v>
      </c>
      <c r="B2313" t="s">
        <v>189</v>
      </c>
      <c r="C2313" s="2">
        <v>190051043115</v>
      </c>
      <c r="D2313" s="2">
        <v>1</v>
      </c>
      <c r="E2313" s="1">
        <v>79</v>
      </c>
    </row>
    <row r="2314" spans="1:5" x14ac:dyDescent="0.3">
      <c r="A2314" t="s">
        <v>2099</v>
      </c>
      <c r="B2314" t="s">
        <v>832</v>
      </c>
      <c r="C2314" s="2">
        <v>713072128205</v>
      </c>
      <c r="D2314" s="2">
        <v>1</v>
      </c>
      <c r="E2314" s="1">
        <v>169</v>
      </c>
    </row>
    <row r="2315" spans="1:5" x14ac:dyDescent="0.3">
      <c r="A2315" t="s">
        <v>2099</v>
      </c>
      <c r="B2315" t="s">
        <v>2116</v>
      </c>
      <c r="C2315" s="2">
        <v>33977204140</v>
      </c>
      <c r="D2315" s="2">
        <v>1</v>
      </c>
      <c r="E2315" s="1">
        <v>59.99</v>
      </c>
    </row>
    <row r="2316" spans="1:5" x14ac:dyDescent="0.3">
      <c r="A2316" t="s">
        <v>2099</v>
      </c>
      <c r="B2316" t="s">
        <v>2117</v>
      </c>
      <c r="C2316" s="2">
        <v>190038088177</v>
      </c>
      <c r="D2316" s="2">
        <v>1</v>
      </c>
      <c r="E2316" s="1">
        <v>89.98</v>
      </c>
    </row>
    <row r="2317" spans="1:5" x14ac:dyDescent="0.3">
      <c r="A2317" t="s">
        <v>2099</v>
      </c>
      <c r="B2317" t="s">
        <v>2118</v>
      </c>
      <c r="C2317" s="2">
        <v>857160003132</v>
      </c>
      <c r="D2317" s="2">
        <v>1</v>
      </c>
      <c r="E2317" s="1">
        <v>31.68</v>
      </c>
    </row>
    <row r="2318" spans="1:5" x14ac:dyDescent="0.3">
      <c r="A2318" t="s">
        <v>2099</v>
      </c>
      <c r="B2318" t="s">
        <v>2119</v>
      </c>
      <c r="C2318" s="2">
        <v>68888758796</v>
      </c>
      <c r="D2318" s="2">
        <v>1</v>
      </c>
      <c r="E2318" s="1">
        <v>99.99</v>
      </c>
    </row>
    <row r="2319" spans="1:5" x14ac:dyDescent="0.3">
      <c r="A2319" t="s">
        <v>2099</v>
      </c>
      <c r="B2319" t="s">
        <v>2074</v>
      </c>
      <c r="C2319" s="2">
        <v>633556105907</v>
      </c>
      <c r="D2319" s="2">
        <v>1</v>
      </c>
      <c r="E2319" s="1">
        <v>48.8</v>
      </c>
    </row>
    <row r="2320" spans="1:5" x14ac:dyDescent="0.3">
      <c r="A2320" t="s">
        <v>2099</v>
      </c>
      <c r="B2320" t="s">
        <v>1889</v>
      </c>
      <c r="C2320" s="2" t="s">
        <v>1888</v>
      </c>
      <c r="D2320" s="2">
        <v>1</v>
      </c>
      <c r="E2320" s="1">
        <v>110.99</v>
      </c>
    </row>
    <row r="2321" spans="1:5" x14ac:dyDescent="0.3">
      <c r="A2321" t="s">
        <v>2099</v>
      </c>
      <c r="B2321" t="s">
        <v>227</v>
      </c>
      <c r="C2321" s="2">
        <v>110100359974</v>
      </c>
      <c r="D2321" s="2">
        <v>1</v>
      </c>
      <c r="E2321" s="1">
        <v>9.99</v>
      </c>
    </row>
    <row r="2322" spans="1:5" x14ac:dyDescent="0.3">
      <c r="A2322" t="s">
        <v>2099</v>
      </c>
      <c r="B2322" t="s">
        <v>570</v>
      </c>
      <c r="C2322" s="2">
        <v>611186043943</v>
      </c>
      <c r="D2322" s="2">
        <v>1</v>
      </c>
      <c r="E2322" s="1">
        <v>199</v>
      </c>
    </row>
    <row r="2323" spans="1:5" x14ac:dyDescent="0.3">
      <c r="A2323" t="s">
        <v>2099</v>
      </c>
      <c r="B2323" t="s">
        <v>2120</v>
      </c>
      <c r="C2323" s="2">
        <v>847864131941</v>
      </c>
      <c r="D2323" s="2">
        <v>1</v>
      </c>
      <c r="E2323" s="1">
        <v>250</v>
      </c>
    </row>
    <row r="2324" spans="1:5" x14ac:dyDescent="0.3">
      <c r="A2324" t="s">
        <v>2099</v>
      </c>
      <c r="B2324" t="s">
        <v>213</v>
      </c>
      <c r="C2324" s="2">
        <v>616043312958</v>
      </c>
      <c r="D2324" s="2">
        <v>1</v>
      </c>
      <c r="E2324" s="1">
        <v>51.36</v>
      </c>
    </row>
    <row r="2325" spans="1:5" x14ac:dyDescent="0.3">
      <c r="A2325" t="s">
        <v>2099</v>
      </c>
      <c r="B2325" t="s">
        <v>2121</v>
      </c>
      <c r="C2325" s="2">
        <v>786696016821</v>
      </c>
      <c r="D2325" s="2">
        <v>1</v>
      </c>
      <c r="E2325" s="1">
        <v>54.99</v>
      </c>
    </row>
    <row r="2326" spans="1:5" x14ac:dyDescent="0.3">
      <c r="A2326" t="s">
        <v>2099</v>
      </c>
      <c r="B2326" t="s">
        <v>2122</v>
      </c>
      <c r="C2326" s="2">
        <v>190094042342</v>
      </c>
      <c r="D2326" s="2">
        <v>1</v>
      </c>
      <c r="E2326" s="1">
        <v>25.99</v>
      </c>
    </row>
    <row r="2327" spans="1:5" x14ac:dyDescent="0.3">
      <c r="A2327" t="s">
        <v>2099</v>
      </c>
      <c r="B2327" t="s">
        <v>2123</v>
      </c>
      <c r="C2327" s="2">
        <v>33977169227</v>
      </c>
      <c r="D2327" s="2">
        <v>1</v>
      </c>
      <c r="E2327" s="1">
        <v>115</v>
      </c>
    </row>
    <row r="2328" spans="1:5" x14ac:dyDescent="0.3">
      <c r="A2328" t="s">
        <v>2099</v>
      </c>
      <c r="B2328" t="s">
        <v>2124</v>
      </c>
      <c r="C2328" s="2">
        <v>660543369585</v>
      </c>
      <c r="D2328" s="2">
        <v>1</v>
      </c>
      <c r="E2328" s="1">
        <v>89.99</v>
      </c>
    </row>
    <row r="2329" spans="1:5" x14ac:dyDescent="0.3">
      <c r="A2329" t="s">
        <v>2099</v>
      </c>
      <c r="B2329" t="s">
        <v>594</v>
      </c>
      <c r="C2329" s="2">
        <v>616043312910</v>
      </c>
      <c r="D2329" s="2">
        <v>1</v>
      </c>
      <c r="E2329" s="1">
        <v>64.98</v>
      </c>
    </row>
    <row r="2330" spans="1:5" x14ac:dyDescent="0.3">
      <c r="A2330" t="s">
        <v>2099</v>
      </c>
      <c r="B2330" t="s">
        <v>2125</v>
      </c>
      <c r="C2330" s="2">
        <v>858342003872</v>
      </c>
      <c r="D2330" s="2">
        <v>1</v>
      </c>
      <c r="E2330" s="1">
        <v>84.54</v>
      </c>
    </row>
    <row r="2331" spans="1:5" x14ac:dyDescent="0.3">
      <c r="A2331" t="s">
        <v>2099</v>
      </c>
      <c r="B2331" t="s">
        <v>2126</v>
      </c>
      <c r="C2331" s="2">
        <v>767056406858</v>
      </c>
      <c r="D2331" s="2">
        <v>1</v>
      </c>
      <c r="E2331" s="1">
        <v>31.99</v>
      </c>
    </row>
    <row r="2332" spans="1:5" x14ac:dyDescent="0.3">
      <c r="A2332" t="s">
        <v>2099</v>
      </c>
      <c r="B2332" t="s">
        <v>2128</v>
      </c>
      <c r="C2332" s="2" t="s">
        <v>2127</v>
      </c>
      <c r="D2332" s="2">
        <v>1</v>
      </c>
      <c r="E2332" s="1">
        <v>89.99</v>
      </c>
    </row>
    <row r="2333" spans="1:5" x14ac:dyDescent="0.3">
      <c r="A2333" t="s">
        <v>2099</v>
      </c>
      <c r="B2333" t="s">
        <v>2129</v>
      </c>
      <c r="C2333" s="2">
        <v>604079161565</v>
      </c>
      <c r="D2333" s="2">
        <v>1</v>
      </c>
      <c r="E2333" s="1">
        <v>75</v>
      </c>
    </row>
    <row r="2334" spans="1:5" x14ac:dyDescent="0.3">
      <c r="A2334" t="s">
        <v>2099</v>
      </c>
      <c r="B2334" t="s">
        <v>142</v>
      </c>
      <c r="C2334" s="2">
        <v>84358045838</v>
      </c>
      <c r="D2334" s="2">
        <v>1</v>
      </c>
      <c r="E2334" s="1">
        <v>39.97</v>
      </c>
    </row>
    <row r="2335" spans="1:5" x14ac:dyDescent="0.3">
      <c r="A2335" t="s">
        <v>2099</v>
      </c>
      <c r="B2335" t="s">
        <v>2130</v>
      </c>
      <c r="C2335" s="2">
        <v>616376504280</v>
      </c>
      <c r="D2335" s="2">
        <v>1</v>
      </c>
      <c r="E2335" s="1">
        <v>69.989999999999995</v>
      </c>
    </row>
    <row r="2336" spans="1:5" x14ac:dyDescent="0.3">
      <c r="A2336" t="s">
        <v>2099</v>
      </c>
      <c r="B2336" t="s">
        <v>2131</v>
      </c>
      <c r="C2336" s="2">
        <v>870251503700</v>
      </c>
      <c r="D2336" s="2">
        <v>1</v>
      </c>
      <c r="E2336" s="1">
        <v>33.99</v>
      </c>
    </row>
    <row r="2337" spans="1:5" x14ac:dyDescent="0.3">
      <c r="A2337" t="s">
        <v>2099</v>
      </c>
      <c r="B2337" t="s">
        <v>2132</v>
      </c>
      <c r="C2337" s="2">
        <v>606280701882</v>
      </c>
      <c r="D2337" s="2">
        <v>1</v>
      </c>
      <c r="E2337" s="1">
        <v>49.99</v>
      </c>
    </row>
    <row r="2338" spans="1:5" x14ac:dyDescent="0.3">
      <c r="A2338" t="s">
        <v>2099</v>
      </c>
      <c r="B2338" t="s">
        <v>2133</v>
      </c>
      <c r="C2338" s="2">
        <v>80313086052</v>
      </c>
      <c r="D2338" s="2">
        <v>1</v>
      </c>
      <c r="E2338" s="1">
        <v>129.99</v>
      </c>
    </row>
    <row r="2339" spans="1:5" x14ac:dyDescent="0.3">
      <c r="A2339" t="s">
        <v>2099</v>
      </c>
      <c r="B2339" t="s">
        <v>2134</v>
      </c>
      <c r="C2339" s="2">
        <v>713012993948</v>
      </c>
      <c r="D2339" s="2">
        <v>1</v>
      </c>
      <c r="E2339" s="1">
        <v>39.979999999999997</v>
      </c>
    </row>
    <row r="2340" spans="1:5" x14ac:dyDescent="0.3">
      <c r="A2340" t="s">
        <v>2099</v>
      </c>
      <c r="B2340" t="s">
        <v>2135</v>
      </c>
      <c r="C2340" s="2">
        <v>190052018754</v>
      </c>
      <c r="D2340" s="2">
        <v>1</v>
      </c>
      <c r="E2340" s="1">
        <v>59.22</v>
      </c>
    </row>
    <row r="2341" spans="1:5" x14ac:dyDescent="0.3">
      <c r="A2341" t="s">
        <v>2099</v>
      </c>
      <c r="B2341" t="s">
        <v>2136</v>
      </c>
      <c r="C2341" s="2">
        <v>80313014437</v>
      </c>
      <c r="D2341" s="2">
        <v>1</v>
      </c>
      <c r="E2341" s="1">
        <v>59.98</v>
      </c>
    </row>
    <row r="2342" spans="1:5" x14ac:dyDescent="0.3">
      <c r="A2342" t="s">
        <v>2099</v>
      </c>
      <c r="B2342" t="s">
        <v>2137</v>
      </c>
      <c r="C2342" s="2">
        <v>886511527478</v>
      </c>
      <c r="D2342" s="2">
        <v>1</v>
      </c>
      <c r="E2342" s="1">
        <v>99.99</v>
      </c>
    </row>
    <row r="2343" spans="1:5" x14ac:dyDescent="0.3">
      <c r="A2343" t="s">
        <v>2099</v>
      </c>
      <c r="B2343" t="s">
        <v>2138</v>
      </c>
      <c r="C2343" s="2">
        <v>840345105240</v>
      </c>
      <c r="D2343" s="2">
        <v>1</v>
      </c>
      <c r="E2343" s="1">
        <v>49.95</v>
      </c>
    </row>
    <row r="2344" spans="1:5" x14ac:dyDescent="0.3">
      <c r="A2344" t="s">
        <v>2099</v>
      </c>
      <c r="B2344" t="s">
        <v>2140</v>
      </c>
      <c r="C2344" s="2" t="s">
        <v>2139</v>
      </c>
      <c r="D2344" s="2">
        <v>1</v>
      </c>
      <c r="E2344" s="1">
        <v>199.99</v>
      </c>
    </row>
    <row r="2345" spans="1:5" x14ac:dyDescent="0.3">
      <c r="A2345" t="s">
        <v>2099</v>
      </c>
      <c r="B2345" t="s">
        <v>2141</v>
      </c>
      <c r="C2345" s="2">
        <v>655199039968</v>
      </c>
      <c r="D2345" s="2">
        <v>1</v>
      </c>
      <c r="E2345" s="1">
        <v>89</v>
      </c>
    </row>
    <row r="2346" spans="1:5" x14ac:dyDescent="0.3">
      <c r="A2346" t="s">
        <v>2099</v>
      </c>
      <c r="B2346" t="s">
        <v>2143</v>
      </c>
      <c r="C2346" s="2" t="s">
        <v>2142</v>
      </c>
      <c r="D2346" s="2">
        <v>1</v>
      </c>
      <c r="E2346" s="1">
        <v>39.99</v>
      </c>
    </row>
    <row r="2347" spans="1:5" x14ac:dyDescent="0.3">
      <c r="A2347" t="s">
        <v>2099</v>
      </c>
      <c r="B2347" t="s">
        <v>2144</v>
      </c>
      <c r="C2347" s="2">
        <v>76970421329</v>
      </c>
      <c r="D2347" s="2">
        <v>1</v>
      </c>
      <c r="E2347" s="1">
        <v>79.989999999999995</v>
      </c>
    </row>
    <row r="2348" spans="1:5" x14ac:dyDescent="0.3">
      <c r="A2348" t="s">
        <v>2099</v>
      </c>
      <c r="B2348" t="s">
        <v>2145</v>
      </c>
      <c r="C2348" s="2">
        <v>190596667913</v>
      </c>
      <c r="D2348" s="2">
        <v>1</v>
      </c>
      <c r="E2348" s="1">
        <v>74.98</v>
      </c>
    </row>
    <row r="2349" spans="1:5" x14ac:dyDescent="0.3">
      <c r="A2349" t="s">
        <v>2099</v>
      </c>
      <c r="B2349" t="s">
        <v>2146</v>
      </c>
      <c r="C2349" s="2">
        <v>68888776165</v>
      </c>
      <c r="D2349" s="2">
        <v>1</v>
      </c>
      <c r="E2349" s="1">
        <v>157.99</v>
      </c>
    </row>
    <row r="2350" spans="1:5" x14ac:dyDescent="0.3">
      <c r="A2350" t="s">
        <v>2099</v>
      </c>
      <c r="B2350" t="s">
        <v>2147</v>
      </c>
      <c r="C2350" s="2">
        <v>850002007473</v>
      </c>
      <c r="D2350" s="2">
        <v>1</v>
      </c>
      <c r="E2350" s="1">
        <v>49.99</v>
      </c>
    </row>
    <row r="2351" spans="1:5" x14ac:dyDescent="0.3">
      <c r="A2351" t="s">
        <v>2099</v>
      </c>
      <c r="B2351" t="s">
        <v>2148</v>
      </c>
      <c r="C2351" s="2">
        <v>840456052174</v>
      </c>
      <c r="D2351" s="2">
        <v>1</v>
      </c>
      <c r="E2351" s="1">
        <v>24.99</v>
      </c>
    </row>
    <row r="2352" spans="1:5" x14ac:dyDescent="0.3">
      <c r="A2352" t="s">
        <v>2099</v>
      </c>
      <c r="B2352" t="s">
        <v>1777</v>
      </c>
      <c r="C2352" s="2">
        <v>5015056535852</v>
      </c>
      <c r="D2352" s="2">
        <v>1</v>
      </c>
      <c r="E2352" s="1">
        <v>64.989999999999995</v>
      </c>
    </row>
    <row r="2353" spans="1:5" x14ac:dyDescent="0.3">
      <c r="A2353" t="s">
        <v>2099</v>
      </c>
      <c r="B2353" t="s">
        <v>2149</v>
      </c>
      <c r="C2353" s="2">
        <v>885254477545</v>
      </c>
      <c r="D2353" s="2">
        <v>1</v>
      </c>
      <c r="E2353" s="1">
        <v>89.99</v>
      </c>
    </row>
    <row r="2354" spans="1:5" x14ac:dyDescent="0.3">
      <c r="A2354" t="s">
        <v>2099</v>
      </c>
      <c r="B2354" t="s">
        <v>2149</v>
      </c>
      <c r="C2354" s="2">
        <v>885254477545</v>
      </c>
      <c r="D2354" s="2">
        <v>1</v>
      </c>
      <c r="E2354" s="1">
        <v>89.99</v>
      </c>
    </row>
    <row r="2355" spans="1:5" x14ac:dyDescent="0.3">
      <c r="A2355" t="s">
        <v>2099</v>
      </c>
      <c r="B2355" t="s">
        <v>2151</v>
      </c>
      <c r="C2355" s="2" t="s">
        <v>2150</v>
      </c>
      <c r="D2355" s="2">
        <v>1</v>
      </c>
      <c r="E2355" s="1">
        <v>148</v>
      </c>
    </row>
    <row r="2356" spans="1:5" x14ac:dyDescent="0.3">
      <c r="A2356" t="s">
        <v>2099</v>
      </c>
      <c r="B2356" t="s">
        <v>2152</v>
      </c>
      <c r="C2356" s="2">
        <v>812461014133</v>
      </c>
      <c r="D2356" s="2">
        <v>1</v>
      </c>
      <c r="E2356" s="1">
        <v>74.94</v>
      </c>
    </row>
    <row r="2357" spans="1:5" x14ac:dyDescent="0.3">
      <c r="A2357" t="s">
        <v>2099</v>
      </c>
      <c r="B2357" t="s">
        <v>2153</v>
      </c>
      <c r="C2357" s="2">
        <v>33977039926</v>
      </c>
      <c r="D2357" s="2">
        <v>1</v>
      </c>
      <c r="E2357" s="1">
        <v>89</v>
      </c>
    </row>
    <row r="2358" spans="1:5" x14ac:dyDescent="0.3">
      <c r="A2358" t="s">
        <v>2099</v>
      </c>
      <c r="B2358" t="s">
        <v>2154</v>
      </c>
      <c r="C2358" s="2">
        <v>600137377374</v>
      </c>
      <c r="D2358" s="2">
        <v>1</v>
      </c>
      <c r="E2358" s="1">
        <v>89.99</v>
      </c>
    </row>
    <row r="2359" spans="1:5" x14ac:dyDescent="0.3">
      <c r="A2359" t="s">
        <v>2099</v>
      </c>
      <c r="B2359" t="s">
        <v>1887</v>
      </c>
      <c r="C2359" s="2">
        <v>33977224780</v>
      </c>
      <c r="D2359" s="2">
        <v>1</v>
      </c>
      <c r="E2359" s="1">
        <v>115</v>
      </c>
    </row>
    <row r="2360" spans="1:5" x14ac:dyDescent="0.3">
      <c r="A2360" t="s">
        <v>2099</v>
      </c>
      <c r="B2360" t="s">
        <v>2155</v>
      </c>
      <c r="C2360" s="2">
        <v>840456051269</v>
      </c>
      <c r="D2360" s="2">
        <v>1</v>
      </c>
      <c r="E2360" s="1">
        <v>49.99</v>
      </c>
    </row>
    <row r="2361" spans="1:5" x14ac:dyDescent="0.3">
      <c r="A2361" t="s">
        <v>2099</v>
      </c>
      <c r="B2361" t="s">
        <v>2156</v>
      </c>
      <c r="C2361" s="2">
        <v>852038036304</v>
      </c>
      <c r="D2361" s="2">
        <v>1</v>
      </c>
      <c r="E2361" s="1">
        <v>59.99</v>
      </c>
    </row>
    <row r="2362" spans="1:5" x14ac:dyDescent="0.3">
      <c r="A2362" t="s">
        <v>2099</v>
      </c>
      <c r="B2362" t="s">
        <v>2074</v>
      </c>
      <c r="C2362" s="2">
        <v>633556105907</v>
      </c>
      <c r="D2362" s="2">
        <v>1</v>
      </c>
      <c r="E2362" s="1">
        <v>48.8</v>
      </c>
    </row>
    <row r="2363" spans="1:5" x14ac:dyDescent="0.3">
      <c r="A2363" t="s">
        <v>2099</v>
      </c>
      <c r="B2363" t="s">
        <v>2157</v>
      </c>
      <c r="C2363" s="2">
        <v>632898610254</v>
      </c>
      <c r="D2363" s="2">
        <v>1</v>
      </c>
      <c r="E2363" s="1">
        <v>279.99</v>
      </c>
    </row>
    <row r="2364" spans="1:5" x14ac:dyDescent="0.3">
      <c r="A2364" t="s">
        <v>2099</v>
      </c>
      <c r="B2364" t="s">
        <v>2158</v>
      </c>
      <c r="C2364" s="2">
        <v>885873387065</v>
      </c>
      <c r="D2364" s="2">
        <v>1</v>
      </c>
      <c r="E2364" s="1">
        <v>189.99</v>
      </c>
    </row>
    <row r="2365" spans="1:5" x14ac:dyDescent="0.3">
      <c r="A2365" t="s">
        <v>2099</v>
      </c>
      <c r="B2365" t="s">
        <v>365</v>
      </c>
      <c r="C2365" s="2">
        <v>190596667869</v>
      </c>
      <c r="D2365" s="2">
        <v>1</v>
      </c>
      <c r="E2365" s="1">
        <v>74.989999999999995</v>
      </c>
    </row>
    <row r="2366" spans="1:5" x14ac:dyDescent="0.3">
      <c r="A2366" t="s">
        <v>2099</v>
      </c>
      <c r="B2366" t="s">
        <v>2159</v>
      </c>
      <c r="C2366" s="2">
        <v>812330021224</v>
      </c>
      <c r="D2366" s="2">
        <v>1</v>
      </c>
      <c r="E2366" s="1">
        <v>39.99</v>
      </c>
    </row>
    <row r="2367" spans="1:5" x14ac:dyDescent="0.3">
      <c r="A2367" t="s">
        <v>2099</v>
      </c>
      <c r="B2367" t="s">
        <v>2160</v>
      </c>
      <c r="C2367" s="2">
        <v>190038088061</v>
      </c>
      <c r="D2367" s="2">
        <v>1</v>
      </c>
      <c r="E2367" s="1">
        <v>89.99</v>
      </c>
    </row>
    <row r="2368" spans="1:5" x14ac:dyDescent="0.3">
      <c r="A2368" t="s">
        <v>2099</v>
      </c>
      <c r="B2368" t="s">
        <v>2161</v>
      </c>
      <c r="C2368" s="2">
        <v>80313013010</v>
      </c>
      <c r="D2368" s="2">
        <v>1</v>
      </c>
      <c r="E2368" s="1">
        <v>49.99</v>
      </c>
    </row>
    <row r="2369" spans="1:5" x14ac:dyDescent="0.3">
      <c r="A2369" t="s">
        <v>2099</v>
      </c>
      <c r="B2369" t="s">
        <v>2161</v>
      </c>
      <c r="C2369" s="2">
        <v>80313013010</v>
      </c>
      <c r="D2369" s="2">
        <v>1</v>
      </c>
      <c r="E2369" s="1">
        <v>49.99</v>
      </c>
    </row>
    <row r="2370" spans="1:5" x14ac:dyDescent="0.3">
      <c r="A2370" t="s">
        <v>2099</v>
      </c>
      <c r="B2370" t="s">
        <v>1472</v>
      </c>
      <c r="C2370" s="2">
        <v>735255284232</v>
      </c>
      <c r="D2370" s="2">
        <v>1</v>
      </c>
      <c r="E2370" s="1">
        <v>34.99</v>
      </c>
    </row>
    <row r="2371" spans="1:5" x14ac:dyDescent="0.3">
      <c r="A2371" t="s">
        <v>2099</v>
      </c>
      <c r="B2371" t="s">
        <v>2121</v>
      </c>
      <c r="C2371" s="2">
        <v>786696016821</v>
      </c>
      <c r="D2371" s="2">
        <v>1</v>
      </c>
      <c r="E2371" s="1">
        <v>54.99</v>
      </c>
    </row>
    <row r="2372" spans="1:5" x14ac:dyDescent="0.3">
      <c r="A2372" t="s">
        <v>2162</v>
      </c>
      <c r="B2372" t="s">
        <v>41</v>
      </c>
      <c r="C2372" s="2" t="s">
        <v>40</v>
      </c>
      <c r="D2372" s="2">
        <v>1</v>
      </c>
      <c r="E2372" s="1">
        <v>9.99</v>
      </c>
    </row>
    <row r="2373" spans="1:5" x14ac:dyDescent="0.3">
      <c r="A2373" t="s">
        <v>2162</v>
      </c>
      <c r="B2373" t="s">
        <v>2163</v>
      </c>
      <c r="C2373" s="2">
        <v>721800176572</v>
      </c>
      <c r="D2373" s="2">
        <v>1</v>
      </c>
      <c r="E2373" s="1">
        <v>37.99</v>
      </c>
    </row>
    <row r="2374" spans="1:5" x14ac:dyDescent="0.3">
      <c r="A2374" t="s">
        <v>2162</v>
      </c>
      <c r="B2374" t="s">
        <v>2164</v>
      </c>
      <c r="C2374" s="2">
        <v>806802822297</v>
      </c>
      <c r="D2374" s="2">
        <v>1</v>
      </c>
      <c r="E2374" s="1">
        <v>29.99</v>
      </c>
    </row>
    <row r="2375" spans="1:5" x14ac:dyDescent="0.3">
      <c r="A2375" t="s">
        <v>2162</v>
      </c>
      <c r="B2375" t="s">
        <v>2165</v>
      </c>
      <c r="C2375" s="2">
        <v>190051174109</v>
      </c>
      <c r="D2375" s="2">
        <v>1</v>
      </c>
      <c r="E2375" s="1">
        <v>65</v>
      </c>
    </row>
    <row r="2376" spans="1:5" x14ac:dyDescent="0.3">
      <c r="A2376" t="s">
        <v>2162</v>
      </c>
      <c r="B2376" t="s">
        <v>2166</v>
      </c>
      <c r="C2376" s="2">
        <v>885851537888</v>
      </c>
      <c r="D2376" s="2">
        <v>1</v>
      </c>
      <c r="E2376" s="1">
        <v>125</v>
      </c>
    </row>
    <row r="2377" spans="1:5" x14ac:dyDescent="0.3">
      <c r="A2377" t="s">
        <v>2162</v>
      </c>
      <c r="B2377" t="s">
        <v>1665</v>
      </c>
      <c r="C2377" s="2">
        <v>45932294790</v>
      </c>
      <c r="D2377" s="2">
        <v>1</v>
      </c>
      <c r="E2377" s="1">
        <v>89.99</v>
      </c>
    </row>
    <row r="2378" spans="1:5" x14ac:dyDescent="0.3">
      <c r="A2378" t="s">
        <v>2162</v>
      </c>
      <c r="B2378" t="s">
        <v>2167</v>
      </c>
      <c r="C2378" s="2">
        <v>45932293786</v>
      </c>
      <c r="D2378" s="2">
        <v>1</v>
      </c>
      <c r="E2378" s="1">
        <v>89.99</v>
      </c>
    </row>
    <row r="2379" spans="1:5" x14ac:dyDescent="0.3">
      <c r="A2379" t="s">
        <v>2162</v>
      </c>
      <c r="B2379" t="s">
        <v>2168</v>
      </c>
      <c r="C2379" s="2">
        <v>844056074543</v>
      </c>
      <c r="D2379" s="2">
        <v>1</v>
      </c>
      <c r="E2379" s="1">
        <v>120</v>
      </c>
    </row>
    <row r="2380" spans="1:5" x14ac:dyDescent="0.3">
      <c r="A2380" t="s">
        <v>2162</v>
      </c>
      <c r="B2380" t="s">
        <v>2169</v>
      </c>
      <c r="C2380" s="2">
        <v>688946912559</v>
      </c>
      <c r="D2380" s="2">
        <v>1</v>
      </c>
      <c r="E2380" s="1">
        <v>45.99</v>
      </c>
    </row>
    <row r="2381" spans="1:5" x14ac:dyDescent="0.3">
      <c r="A2381" t="s">
        <v>2162</v>
      </c>
      <c r="B2381" t="s">
        <v>2170</v>
      </c>
      <c r="C2381" s="2">
        <v>1570000120019</v>
      </c>
      <c r="D2381" s="2">
        <v>1</v>
      </c>
      <c r="E2381" s="1">
        <v>59.99</v>
      </c>
    </row>
    <row r="2382" spans="1:5" x14ac:dyDescent="0.3">
      <c r="A2382" t="s">
        <v>2162</v>
      </c>
      <c r="B2382" t="s">
        <v>2171</v>
      </c>
      <c r="C2382" s="2">
        <v>841553165569</v>
      </c>
      <c r="D2382" s="2">
        <v>1</v>
      </c>
      <c r="E2382" s="1">
        <v>74.98</v>
      </c>
    </row>
    <row r="2383" spans="1:5" x14ac:dyDescent="0.3">
      <c r="A2383" t="s">
        <v>2162</v>
      </c>
      <c r="B2383" t="s">
        <v>2170</v>
      </c>
      <c r="C2383" s="2">
        <v>1570000120019</v>
      </c>
      <c r="D2383" s="2">
        <v>1</v>
      </c>
      <c r="E2383" s="1">
        <v>59.99</v>
      </c>
    </row>
    <row r="2384" spans="1:5" x14ac:dyDescent="0.3">
      <c r="A2384" t="s">
        <v>2162</v>
      </c>
      <c r="B2384" t="s">
        <v>2173</v>
      </c>
      <c r="C2384" s="2" t="s">
        <v>2172</v>
      </c>
      <c r="D2384" s="2">
        <v>1</v>
      </c>
      <c r="E2384" s="1">
        <v>69.989999999999995</v>
      </c>
    </row>
    <row r="2385" spans="1:5" x14ac:dyDescent="0.3">
      <c r="A2385" t="s">
        <v>2162</v>
      </c>
      <c r="B2385" t="s">
        <v>2173</v>
      </c>
      <c r="C2385" s="2" t="s">
        <v>2172</v>
      </c>
      <c r="D2385" s="2">
        <v>1</v>
      </c>
      <c r="E2385" s="1">
        <v>69.989999999999995</v>
      </c>
    </row>
    <row r="2386" spans="1:5" x14ac:dyDescent="0.3">
      <c r="A2386" t="s">
        <v>2162</v>
      </c>
      <c r="B2386" t="s">
        <v>2173</v>
      </c>
      <c r="C2386" s="2" t="s">
        <v>2172</v>
      </c>
      <c r="D2386" s="2">
        <v>1</v>
      </c>
      <c r="E2386" s="1">
        <v>69.989999999999995</v>
      </c>
    </row>
    <row r="2387" spans="1:5" x14ac:dyDescent="0.3">
      <c r="A2387" t="s">
        <v>2162</v>
      </c>
      <c r="B2387" t="s">
        <v>2174</v>
      </c>
      <c r="C2387" s="2">
        <v>680017422097</v>
      </c>
      <c r="D2387" s="2">
        <v>1</v>
      </c>
      <c r="E2387" s="1">
        <v>30.99</v>
      </c>
    </row>
    <row r="2388" spans="1:5" x14ac:dyDescent="0.3">
      <c r="A2388" t="s">
        <v>2162</v>
      </c>
      <c r="B2388" t="s">
        <v>2175</v>
      </c>
      <c r="C2388" s="2">
        <v>759740268590</v>
      </c>
      <c r="D2388" s="2">
        <v>1</v>
      </c>
      <c r="E2388" s="1">
        <v>159</v>
      </c>
    </row>
    <row r="2389" spans="1:5" x14ac:dyDescent="0.3">
      <c r="A2389" t="s">
        <v>2162</v>
      </c>
      <c r="B2389" t="s">
        <v>2173</v>
      </c>
      <c r="C2389" s="2" t="s">
        <v>2172</v>
      </c>
      <c r="D2389" s="2">
        <v>1</v>
      </c>
      <c r="E2389" s="1">
        <v>69.989999999999995</v>
      </c>
    </row>
    <row r="2390" spans="1:5" x14ac:dyDescent="0.3">
      <c r="A2390" t="s">
        <v>2162</v>
      </c>
      <c r="B2390" t="s">
        <v>2176</v>
      </c>
      <c r="C2390" s="2">
        <v>704129256392</v>
      </c>
      <c r="D2390" s="2">
        <v>1</v>
      </c>
      <c r="E2390" s="1">
        <v>59</v>
      </c>
    </row>
    <row r="2391" spans="1:5" x14ac:dyDescent="0.3">
      <c r="A2391" t="s">
        <v>2162</v>
      </c>
      <c r="B2391" t="s">
        <v>2042</v>
      </c>
      <c r="C2391" s="2">
        <v>6954480201683</v>
      </c>
      <c r="D2391" s="2">
        <v>1</v>
      </c>
      <c r="E2391" s="1">
        <v>19.989999999999998</v>
      </c>
    </row>
    <row r="2392" spans="1:5" x14ac:dyDescent="0.3">
      <c r="A2392" t="s">
        <v>2162</v>
      </c>
      <c r="B2392" t="s">
        <v>2042</v>
      </c>
      <c r="C2392" s="2">
        <v>6954480201683</v>
      </c>
      <c r="D2392" s="2">
        <v>1</v>
      </c>
      <c r="E2392" s="1">
        <v>19.989999999999998</v>
      </c>
    </row>
    <row r="2393" spans="1:5" x14ac:dyDescent="0.3">
      <c r="A2393" t="s">
        <v>2162</v>
      </c>
      <c r="B2393" t="s">
        <v>2042</v>
      </c>
      <c r="C2393" s="2">
        <v>6954480201683</v>
      </c>
      <c r="D2393" s="2">
        <v>1</v>
      </c>
      <c r="E2393" s="1">
        <v>19.989999999999998</v>
      </c>
    </row>
    <row r="2394" spans="1:5" x14ac:dyDescent="0.3">
      <c r="A2394" t="s">
        <v>2162</v>
      </c>
      <c r="B2394" t="s">
        <v>2042</v>
      </c>
      <c r="C2394" s="2">
        <v>6954480201683</v>
      </c>
      <c r="D2394" s="2">
        <v>1</v>
      </c>
      <c r="E2394" s="1">
        <v>19.989999999999998</v>
      </c>
    </row>
    <row r="2395" spans="1:5" x14ac:dyDescent="0.3">
      <c r="A2395" t="s">
        <v>2162</v>
      </c>
      <c r="B2395" t="s">
        <v>2177</v>
      </c>
      <c r="C2395" s="2">
        <v>697691417356</v>
      </c>
      <c r="D2395" s="2">
        <v>1</v>
      </c>
      <c r="E2395" s="1">
        <v>96.99</v>
      </c>
    </row>
    <row r="2396" spans="1:5" x14ac:dyDescent="0.3">
      <c r="A2396" t="s">
        <v>2162</v>
      </c>
      <c r="B2396" t="s">
        <v>2178</v>
      </c>
      <c r="C2396" s="2">
        <v>1590000273621</v>
      </c>
      <c r="D2396" s="2">
        <v>1</v>
      </c>
      <c r="E2396" s="1">
        <v>70</v>
      </c>
    </row>
    <row r="2397" spans="1:5" x14ac:dyDescent="0.3">
      <c r="A2397" t="s">
        <v>2162</v>
      </c>
      <c r="B2397" t="s">
        <v>2179</v>
      </c>
      <c r="C2397" s="2">
        <v>882956454942</v>
      </c>
      <c r="D2397" s="2">
        <v>1</v>
      </c>
      <c r="E2397" s="1">
        <v>40</v>
      </c>
    </row>
    <row r="2398" spans="1:5" x14ac:dyDescent="0.3">
      <c r="A2398" t="s">
        <v>2162</v>
      </c>
      <c r="B2398" t="s">
        <v>2180</v>
      </c>
      <c r="C2398" s="2">
        <v>786935921060</v>
      </c>
      <c r="D2398" s="2">
        <v>1</v>
      </c>
      <c r="E2398" s="1">
        <v>79</v>
      </c>
    </row>
    <row r="2399" spans="1:5" x14ac:dyDescent="0.3">
      <c r="A2399" t="s">
        <v>2162</v>
      </c>
      <c r="B2399" t="s">
        <v>2181</v>
      </c>
      <c r="C2399" s="2">
        <v>1570000131145</v>
      </c>
      <c r="D2399" s="2">
        <v>1</v>
      </c>
      <c r="E2399" s="1">
        <v>100</v>
      </c>
    </row>
    <row r="2400" spans="1:5" x14ac:dyDescent="0.3">
      <c r="A2400" t="s">
        <v>2162</v>
      </c>
      <c r="B2400" t="s">
        <v>2182</v>
      </c>
      <c r="C2400" s="2">
        <v>841553165446</v>
      </c>
      <c r="D2400" s="2">
        <v>1</v>
      </c>
      <c r="E2400" s="1">
        <v>74.98</v>
      </c>
    </row>
    <row r="2401" spans="1:5" x14ac:dyDescent="0.3">
      <c r="A2401" t="s">
        <v>2162</v>
      </c>
      <c r="B2401" t="s">
        <v>2184</v>
      </c>
      <c r="C2401" s="2" t="s">
        <v>2183</v>
      </c>
      <c r="D2401" s="2">
        <v>1</v>
      </c>
      <c r="E2401" s="1">
        <v>116</v>
      </c>
    </row>
    <row r="2402" spans="1:5" x14ac:dyDescent="0.3">
      <c r="A2402" t="s">
        <v>2162</v>
      </c>
      <c r="B2402" t="s">
        <v>2186</v>
      </c>
      <c r="C2402" s="2" t="s">
        <v>2185</v>
      </c>
      <c r="D2402" s="2">
        <v>1</v>
      </c>
      <c r="E2402" s="1">
        <v>29.99</v>
      </c>
    </row>
    <row r="2403" spans="1:5" x14ac:dyDescent="0.3">
      <c r="A2403" t="s">
        <v>2162</v>
      </c>
      <c r="B2403" t="s">
        <v>2187</v>
      </c>
      <c r="C2403" s="2">
        <v>617222147996</v>
      </c>
      <c r="D2403" s="2">
        <v>1</v>
      </c>
      <c r="E2403" s="1">
        <v>58.99</v>
      </c>
    </row>
    <row r="2404" spans="1:5" x14ac:dyDescent="0.3">
      <c r="A2404" t="s">
        <v>2162</v>
      </c>
      <c r="B2404" t="s">
        <v>2188</v>
      </c>
      <c r="C2404" s="2">
        <v>740175170053</v>
      </c>
      <c r="D2404" s="2">
        <v>1</v>
      </c>
      <c r="E2404" s="1">
        <v>49.99</v>
      </c>
    </row>
    <row r="2405" spans="1:5" x14ac:dyDescent="0.3">
      <c r="A2405" t="s">
        <v>2162</v>
      </c>
      <c r="B2405" t="s">
        <v>2189</v>
      </c>
      <c r="C2405" s="2">
        <v>738095291989</v>
      </c>
      <c r="D2405" s="2">
        <v>1</v>
      </c>
      <c r="E2405" s="1">
        <v>29.98</v>
      </c>
    </row>
    <row r="2406" spans="1:5" x14ac:dyDescent="0.3">
      <c r="A2406" t="s">
        <v>2162</v>
      </c>
      <c r="B2406" t="s">
        <v>2190</v>
      </c>
      <c r="C2406" s="2">
        <v>190038088436</v>
      </c>
      <c r="D2406" s="2">
        <v>1</v>
      </c>
      <c r="E2406" s="1">
        <v>79.989999999999995</v>
      </c>
    </row>
    <row r="2407" spans="1:5" x14ac:dyDescent="0.3">
      <c r="A2407" t="s">
        <v>2162</v>
      </c>
      <c r="B2407" t="s">
        <v>2191</v>
      </c>
      <c r="C2407" s="2">
        <v>841553191940</v>
      </c>
      <c r="D2407" s="2">
        <v>1</v>
      </c>
      <c r="E2407" s="1">
        <v>119.99</v>
      </c>
    </row>
    <row r="2408" spans="1:5" x14ac:dyDescent="0.3">
      <c r="A2408" t="s">
        <v>2162</v>
      </c>
      <c r="B2408" t="s">
        <v>2192</v>
      </c>
      <c r="C2408" s="2">
        <v>671600066002</v>
      </c>
      <c r="D2408" s="2">
        <v>1</v>
      </c>
      <c r="E2408" s="1">
        <v>79.98</v>
      </c>
    </row>
    <row r="2409" spans="1:5" x14ac:dyDescent="0.3">
      <c r="A2409" t="s">
        <v>2162</v>
      </c>
      <c r="B2409" t="s">
        <v>606</v>
      </c>
      <c r="C2409" s="2">
        <v>885851501681</v>
      </c>
      <c r="D2409" s="2">
        <v>1</v>
      </c>
      <c r="E2409" s="1">
        <v>22.99</v>
      </c>
    </row>
    <row r="2410" spans="1:5" x14ac:dyDescent="0.3">
      <c r="A2410" t="s">
        <v>2162</v>
      </c>
      <c r="B2410" t="s">
        <v>2193</v>
      </c>
      <c r="C2410" s="2">
        <v>841553165705</v>
      </c>
      <c r="D2410" s="2">
        <v>1</v>
      </c>
      <c r="E2410" s="1">
        <v>74.98</v>
      </c>
    </row>
    <row r="2411" spans="1:5" x14ac:dyDescent="0.3">
      <c r="A2411" t="s">
        <v>2162</v>
      </c>
      <c r="B2411" t="s">
        <v>2194</v>
      </c>
      <c r="C2411" s="2">
        <v>802616057559</v>
      </c>
      <c r="D2411" s="2">
        <v>1</v>
      </c>
      <c r="E2411" s="1">
        <v>74.989999999999995</v>
      </c>
    </row>
    <row r="2412" spans="1:5" x14ac:dyDescent="0.3">
      <c r="A2412" t="s">
        <v>2162</v>
      </c>
      <c r="B2412" t="s">
        <v>2195</v>
      </c>
      <c r="C2412" s="2">
        <v>190051222428</v>
      </c>
      <c r="D2412" s="2">
        <v>1</v>
      </c>
      <c r="E2412" s="1">
        <v>140</v>
      </c>
    </row>
    <row r="2413" spans="1:5" x14ac:dyDescent="0.3">
      <c r="A2413" t="s">
        <v>2162</v>
      </c>
      <c r="B2413" t="s">
        <v>2042</v>
      </c>
      <c r="C2413" s="2">
        <v>6954480201683</v>
      </c>
      <c r="D2413" s="2">
        <v>1</v>
      </c>
      <c r="E2413" s="1">
        <v>19.989999999999998</v>
      </c>
    </row>
    <row r="2414" spans="1:5" x14ac:dyDescent="0.3">
      <c r="A2414" t="s">
        <v>2162</v>
      </c>
      <c r="B2414" t="s">
        <v>2042</v>
      </c>
      <c r="C2414" s="2">
        <v>6954480201683</v>
      </c>
      <c r="D2414" s="2">
        <v>1</v>
      </c>
      <c r="E2414" s="1">
        <v>19.989999999999998</v>
      </c>
    </row>
    <row r="2415" spans="1:5" x14ac:dyDescent="0.3">
      <c r="A2415" t="s">
        <v>2162</v>
      </c>
      <c r="B2415" t="s">
        <v>2042</v>
      </c>
      <c r="C2415" s="2">
        <v>6954480201683</v>
      </c>
      <c r="D2415" s="2">
        <v>1</v>
      </c>
      <c r="E2415" s="1">
        <v>19.989999999999998</v>
      </c>
    </row>
    <row r="2416" spans="1:5" x14ac:dyDescent="0.3">
      <c r="A2416" t="s">
        <v>2162</v>
      </c>
      <c r="B2416" t="s">
        <v>2042</v>
      </c>
      <c r="C2416" s="2">
        <v>6954480201683</v>
      </c>
      <c r="D2416" s="2">
        <v>1</v>
      </c>
      <c r="E2416" s="1">
        <v>19.989999999999998</v>
      </c>
    </row>
    <row r="2417" spans="1:5" x14ac:dyDescent="0.3">
      <c r="A2417" t="s">
        <v>2162</v>
      </c>
      <c r="B2417" t="s">
        <v>2042</v>
      </c>
      <c r="C2417" s="2">
        <v>6954480201683</v>
      </c>
      <c r="D2417" s="2">
        <v>1</v>
      </c>
      <c r="E2417" s="1">
        <v>19.989999999999998</v>
      </c>
    </row>
    <row r="2418" spans="1:5" x14ac:dyDescent="0.3">
      <c r="A2418" t="s">
        <v>2162</v>
      </c>
      <c r="B2418" t="s">
        <v>2196</v>
      </c>
      <c r="C2418" s="2">
        <v>1590000372843</v>
      </c>
      <c r="D2418" s="2">
        <v>1</v>
      </c>
      <c r="E2418" s="1">
        <v>89.99</v>
      </c>
    </row>
    <row r="2419" spans="1:5" x14ac:dyDescent="0.3">
      <c r="A2419" t="s">
        <v>2162</v>
      </c>
      <c r="B2419" t="s">
        <v>2042</v>
      </c>
      <c r="C2419" s="2">
        <v>6954480201683</v>
      </c>
      <c r="D2419" s="2">
        <v>1</v>
      </c>
      <c r="E2419" s="1">
        <v>19.989999999999998</v>
      </c>
    </row>
    <row r="2420" spans="1:5" x14ac:dyDescent="0.3">
      <c r="A2420" t="s">
        <v>2162</v>
      </c>
      <c r="B2420" t="s">
        <v>1466</v>
      </c>
      <c r="C2420" s="2">
        <v>190051197634</v>
      </c>
      <c r="D2420" s="2">
        <v>1</v>
      </c>
      <c r="E2420" s="1">
        <v>74.98</v>
      </c>
    </row>
    <row r="2421" spans="1:5" x14ac:dyDescent="0.3">
      <c r="A2421" t="s">
        <v>2162</v>
      </c>
      <c r="B2421" t="s">
        <v>2198</v>
      </c>
      <c r="C2421" s="2" t="s">
        <v>2197</v>
      </c>
      <c r="D2421" s="2">
        <v>1</v>
      </c>
      <c r="E2421" s="1">
        <v>79.989999999999995</v>
      </c>
    </row>
    <row r="2422" spans="1:5" x14ac:dyDescent="0.3">
      <c r="A2422" t="s">
        <v>2162</v>
      </c>
      <c r="B2422" t="s">
        <v>2199</v>
      </c>
      <c r="C2422" s="2">
        <v>853954522438</v>
      </c>
      <c r="D2422" s="2">
        <v>1</v>
      </c>
      <c r="E2422" s="1">
        <v>39.979999999999997</v>
      </c>
    </row>
    <row r="2423" spans="1:5" x14ac:dyDescent="0.3">
      <c r="A2423" t="s">
        <v>2162</v>
      </c>
      <c r="B2423" t="s">
        <v>2200</v>
      </c>
      <c r="C2423" s="2">
        <v>45932295605</v>
      </c>
      <c r="D2423" s="2">
        <v>1</v>
      </c>
      <c r="E2423" s="1">
        <v>89.99</v>
      </c>
    </row>
    <row r="2424" spans="1:5" x14ac:dyDescent="0.3">
      <c r="A2424" t="s">
        <v>2162</v>
      </c>
      <c r="B2424" t="s">
        <v>190</v>
      </c>
      <c r="C2424" s="2">
        <v>7120385258995</v>
      </c>
      <c r="D2424" s="2">
        <v>1</v>
      </c>
      <c r="E2424" s="1">
        <v>34.99</v>
      </c>
    </row>
    <row r="2425" spans="1:5" x14ac:dyDescent="0.3">
      <c r="A2425" t="s">
        <v>2162</v>
      </c>
      <c r="B2425" t="s">
        <v>190</v>
      </c>
      <c r="C2425" s="2">
        <v>7120385258995</v>
      </c>
      <c r="D2425" s="2">
        <v>1</v>
      </c>
      <c r="E2425" s="1">
        <v>34.99</v>
      </c>
    </row>
    <row r="2426" spans="1:5" x14ac:dyDescent="0.3">
      <c r="A2426" t="s">
        <v>2162</v>
      </c>
      <c r="B2426" t="s">
        <v>693</v>
      </c>
      <c r="C2426" s="2">
        <v>885851551341</v>
      </c>
      <c r="D2426" s="2">
        <v>1</v>
      </c>
      <c r="E2426" s="1">
        <v>89.99</v>
      </c>
    </row>
    <row r="2427" spans="1:5" x14ac:dyDescent="0.3">
      <c r="A2427" t="s">
        <v>2162</v>
      </c>
      <c r="B2427" t="s">
        <v>2202</v>
      </c>
      <c r="C2427" s="2" t="s">
        <v>2201</v>
      </c>
      <c r="D2427" s="2">
        <v>1</v>
      </c>
      <c r="E2427" s="1">
        <v>19.97</v>
      </c>
    </row>
    <row r="2428" spans="1:5" x14ac:dyDescent="0.3">
      <c r="A2428" t="s">
        <v>2162</v>
      </c>
      <c r="B2428" t="s">
        <v>2203</v>
      </c>
      <c r="C2428" s="2">
        <v>888872082214</v>
      </c>
      <c r="D2428" s="2">
        <v>1</v>
      </c>
      <c r="E2428" s="1">
        <v>69.97</v>
      </c>
    </row>
    <row r="2429" spans="1:5" x14ac:dyDescent="0.3">
      <c r="A2429" t="s">
        <v>2162</v>
      </c>
      <c r="B2429" t="s">
        <v>2204</v>
      </c>
      <c r="C2429" s="2">
        <v>1580000075752</v>
      </c>
      <c r="D2429" s="2">
        <v>1</v>
      </c>
      <c r="E2429" s="1">
        <v>200</v>
      </c>
    </row>
    <row r="2430" spans="1:5" x14ac:dyDescent="0.3">
      <c r="A2430" t="s">
        <v>2162</v>
      </c>
      <c r="B2430" t="s">
        <v>1461</v>
      </c>
      <c r="C2430" s="2" t="s">
        <v>1460</v>
      </c>
      <c r="D2430" s="2">
        <v>1</v>
      </c>
      <c r="E2430" s="1">
        <v>215</v>
      </c>
    </row>
    <row r="2431" spans="1:5" x14ac:dyDescent="0.3">
      <c r="A2431" t="s">
        <v>2162</v>
      </c>
      <c r="B2431" t="s">
        <v>2205</v>
      </c>
      <c r="C2431" s="2">
        <v>1590000375134</v>
      </c>
      <c r="D2431" s="2">
        <v>1</v>
      </c>
      <c r="E2431" s="1">
        <v>90.99</v>
      </c>
    </row>
    <row r="2432" spans="1:5" x14ac:dyDescent="0.3">
      <c r="A2432" t="s">
        <v>2162</v>
      </c>
      <c r="B2432" t="s">
        <v>2207</v>
      </c>
      <c r="C2432" s="2" t="s">
        <v>2206</v>
      </c>
      <c r="D2432" s="2">
        <v>1</v>
      </c>
      <c r="E2432" s="1">
        <v>59.98</v>
      </c>
    </row>
    <row r="2433" spans="1:5" x14ac:dyDescent="0.3">
      <c r="A2433" t="s">
        <v>2162</v>
      </c>
      <c r="B2433" t="s">
        <v>280</v>
      </c>
      <c r="C2433" s="2">
        <v>24054743775</v>
      </c>
      <c r="D2433" s="2">
        <v>1</v>
      </c>
      <c r="E2433" s="1">
        <v>50</v>
      </c>
    </row>
    <row r="2434" spans="1:5" x14ac:dyDescent="0.3">
      <c r="A2434" t="s">
        <v>2162</v>
      </c>
      <c r="B2434" t="s">
        <v>2209</v>
      </c>
      <c r="C2434" s="2" t="s">
        <v>2208</v>
      </c>
      <c r="D2434" s="2">
        <v>1</v>
      </c>
      <c r="E2434" s="1">
        <v>28.98</v>
      </c>
    </row>
    <row r="2435" spans="1:5" x14ac:dyDescent="0.3">
      <c r="A2435" t="s">
        <v>2162</v>
      </c>
      <c r="B2435" t="s">
        <v>2210</v>
      </c>
      <c r="C2435" s="2">
        <v>190038090019</v>
      </c>
      <c r="D2435" s="2">
        <v>1</v>
      </c>
      <c r="E2435" s="1">
        <v>89.99</v>
      </c>
    </row>
    <row r="2436" spans="1:5" x14ac:dyDescent="0.3">
      <c r="A2436" t="s">
        <v>2162</v>
      </c>
      <c r="B2436" t="s">
        <v>550</v>
      </c>
      <c r="C2436" s="2">
        <v>190051197733</v>
      </c>
      <c r="D2436" s="2">
        <v>1</v>
      </c>
      <c r="E2436" s="1">
        <v>74.98</v>
      </c>
    </row>
    <row r="2437" spans="1:5" x14ac:dyDescent="0.3">
      <c r="A2437" t="s">
        <v>2162</v>
      </c>
      <c r="B2437" t="s">
        <v>2211</v>
      </c>
      <c r="C2437" s="2">
        <v>190038089730</v>
      </c>
      <c r="D2437" s="2">
        <v>1</v>
      </c>
      <c r="E2437" s="1">
        <v>99.99</v>
      </c>
    </row>
    <row r="2438" spans="1:5" x14ac:dyDescent="0.3">
      <c r="A2438" t="s">
        <v>2162</v>
      </c>
      <c r="B2438" t="s">
        <v>2212</v>
      </c>
      <c r="C2438" s="2">
        <v>192039994402</v>
      </c>
      <c r="D2438" s="2">
        <v>1</v>
      </c>
      <c r="E2438" s="1">
        <v>69</v>
      </c>
    </row>
    <row r="2439" spans="1:5" x14ac:dyDescent="0.3">
      <c r="A2439" t="s">
        <v>2162</v>
      </c>
      <c r="B2439" t="s">
        <v>2213</v>
      </c>
      <c r="C2439" s="2">
        <v>190239043586</v>
      </c>
      <c r="D2439" s="2">
        <v>1</v>
      </c>
      <c r="E2439" s="1">
        <v>89.99</v>
      </c>
    </row>
    <row r="2440" spans="1:5" x14ac:dyDescent="0.3">
      <c r="A2440" t="s">
        <v>2162</v>
      </c>
      <c r="B2440" t="s">
        <v>2214</v>
      </c>
      <c r="C2440" s="2">
        <v>1570000111895</v>
      </c>
      <c r="D2440" s="2">
        <v>1</v>
      </c>
      <c r="E2440" s="1">
        <v>69.98</v>
      </c>
    </row>
    <row r="2441" spans="1:5" x14ac:dyDescent="0.3">
      <c r="A2441" t="s">
        <v>2162</v>
      </c>
      <c r="B2441" t="s">
        <v>2215</v>
      </c>
      <c r="C2441" s="2">
        <v>853954504298</v>
      </c>
      <c r="D2441" s="2">
        <v>1</v>
      </c>
      <c r="E2441" s="1">
        <v>39.99</v>
      </c>
    </row>
    <row r="2442" spans="1:5" x14ac:dyDescent="0.3">
      <c r="A2442" t="s">
        <v>2162</v>
      </c>
      <c r="B2442" t="s">
        <v>2216</v>
      </c>
      <c r="C2442" s="2">
        <v>841553165132</v>
      </c>
      <c r="D2442" s="2">
        <v>1</v>
      </c>
      <c r="E2442" s="1">
        <v>79.98</v>
      </c>
    </row>
    <row r="2443" spans="1:5" x14ac:dyDescent="0.3">
      <c r="A2443" t="s">
        <v>2162</v>
      </c>
      <c r="B2443" t="s">
        <v>1263</v>
      </c>
      <c r="C2443" s="2">
        <v>33977222878</v>
      </c>
      <c r="D2443" s="2">
        <v>1</v>
      </c>
      <c r="E2443" s="1">
        <v>65.989999999999995</v>
      </c>
    </row>
    <row r="2444" spans="1:5" x14ac:dyDescent="0.3">
      <c r="A2444" t="s">
        <v>2162</v>
      </c>
      <c r="B2444" t="s">
        <v>2217</v>
      </c>
      <c r="C2444" s="2">
        <v>1570000088456</v>
      </c>
      <c r="D2444" s="2">
        <v>1</v>
      </c>
      <c r="E2444" s="1">
        <v>170</v>
      </c>
    </row>
    <row r="2445" spans="1:5" x14ac:dyDescent="0.3">
      <c r="A2445" t="s">
        <v>2162</v>
      </c>
      <c r="B2445" t="s">
        <v>302</v>
      </c>
      <c r="C2445" s="2">
        <v>190239043616</v>
      </c>
      <c r="D2445" s="2">
        <v>1</v>
      </c>
      <c r="E2445" s="1">
        <v>89.99</v>
      </c>
    </row>
    <row r="2446" spans="1:5" x14ac:dyDescent="0.3">
      <c r="A2446" t="s">
        <v>2162</v>
      </c>
      <c r="B2446" t="s">
        <v>41</v>
      </c>
      <c r="C2446" s="2" t="s">
        <v>40</v>
      </c>
      <c r="D2446" s="2">
        <v>1</v>
      </c>
      <c r="E2446" s="1">
        <v>9.99</v>
      </c>
    </row>
    <row r="2447" spans="1:5" x14ac:dyDescent="0.3">
      <c r="A2447" t="s">
        <v>2162</v>
      </c>
      <c r="B2447" t="s">
        <v>2219</v>
      </c>
      <c r="C2447" s="2" t="s">
        <v>2218</v>
      </c>
      <c r="D2447" s="2">
        <v>1</v>
      </c>
      <c r="E2447" s="1">
        <v>110.99</v>
      </c>
    </row>
    <row r="2448" spans="1:5" x14ac:dyDescent="0.3">
      <c r="A2448" t="s">
        <v>2162</v>
      </c>
      <c r="B2448" t="s">
        <v>2220</v>
      </c>
      <c r="C2448" s="2">
        <v>885833733635</v>
      </c>
      <c r="D2448" s="2">
        <v>1</v>
      </c>
      <c r="E2448" s="1">
        <v>129</v>
      </c>
    </row>
    <row r="2449" spans="1:5" x14ac:dyDescent="0.3">
      <c r="A2449" t="s">
        <v>2162</v>
      </c>
      <c r="B2449" t="s">
        <v>41</v>
      </c>
      <c r="C2449" s="2" t="s">
        <v>40</v>
      </c>
      <c r="D2449" s="2">
        <v>1</v>
      </c>
      <c r="E2449" s="1">
        <v>9.99</v>
      </c>
    </row>
    <row r="2450" spans="1:5" x14ac:dyDescent="0.3">
      <c r="A2450" t="s">
        <v>2162</v>
      </c>
      <c r="B2450" t="s">
        <v>2221</v>
      </c>
      <c r="C2450" s="2">
        <v>759740268965</v>
      </c>
      <c r="D2450" s="2">
        <v>1</v>
      </c>
      <c r="E2450" s="1">
        <v>279</v>
      </c>
    </row>
    <row r="2451" spans="1:5" x14ac:dyDescent="0.3">
      <c r="A2451" t="s">
        <v>2162</v>
      </c>
      <c r="B2451" t="s">
        <v>2223</v>
      </c>
      <c r="C2451" s="2" t="s">
        <v>2222</v>
      </c>
      <c r="D2451" s="2">
        <v>1</v>
      </c>
      <c r="E2451" s="1">
        <v>48</v>
      </c>
    </row>
    <row r="2452" spans="1:5" x14ac:dyDescent="0.3">
      <c r="A2452" t="s">
        <v>2162</v>
      </c>
      <c r="B2452" t="s">
        <v>2224</v>
      </c>
      <c r="C2452" s="2">
        <v>885833733628</v>
      </c>
      <c r="D2452" s="2">
        <v>1</v>
      </c>
      <c r="E2452" s="1">
        <v>129</v>
      </c>
    </row>
    <row r="2453" spans="1:5" x14ac:dyDescent="0.3">
      <c r="A2453" t="s">
        <v>2162</v>
      </c>
      <c r="B2453" t="s">
        <v>2225</v>
      </c>
      <c r="C2453" s="2">
        <v>1590000358472</v>
      </c>
      <c r="D2453" s="2">
        <v>1</v>
      </c>
      <c r="E2453" s="1">
        <v>90</v>
      </c>
    </row>
    <row r="2454" spans="1:5" x14ac:dyDescent="0.3">
      <c r="A2454" t="s">
        <v>2162</v>
      </c>
      <c r="B2454" t="s">
        <v>2226</v>
      </c>
      <c r="C2454" s="2">
        <v>1590000372805</v>
      </c>
      <c r="D2454" s="2">
        <v>1</v>
      </c>
      <c r="E2454" s="1">
        <v>89.99</v>
      </c>
    </row>
    <row r="2455" spans="1:5" x14ac:dyDescent="0.3">
      <c r="A2455" t="s">
        <v>2162</v>
      </c>
      <c r="B2455" t="s">
        <v>2227</v>
      </c>
      <c r="C2455" s="2">
        <v>1590000358717</v>
      </c>
      <c r="D2455" s="2">
        <v>1</v>
      </c>
      <c r="E2455" s="1">
        <v>90</v>
      </c>
    </row>
    <row r="2456" spans="1:5" x14ac:dyDescent="0.3">
      <c r="A2456" t="s">
        <v>2162</v>
      </c>
      <c r="B2456" t="s">
        <v>91</v>
      </c>
      <c r="C2456" s="2" t="s">
        <v>90</v>
      </c>
      <c r="D2456" s="2">
        <v>1</v>
      </c>
      <c r="E2456" s="1">
        <v>69.989999999999995</v>
      </c>
    </row>
    <row r="2457" spans="1:5" x14ac:dyDescent="0.3">
      <c r="A2457" t="s">
        <v>2162</v>
      </c>
      <c r="B2457" t="s">
        <v>2229</v>
      </c>
      <c r="C2457" s="2" t="s">
        <v>2228</v>
      </c>
      <c r="D2457" s="2">
        <v>1</v>
      </c>
      <c r="E2457" s="1">
        <v>23.74</v>
      </c>
    </row>
    <row r="2458" spans="1:5" x14ac:dyDescent="0.3">
      <c r="A2458" t="s">
        <v>2162</v>
      </c>
      <c r="B2458" t="s">
        <v>2230</v>
      </c>
      <c r="C2458" s="2">
        <v>774691104490</v>
      </c>
      <c r="D2458" s="2">
        <v>1</v>
      </c>
      <c r="E2458" s="1">
        <v>47.99</v>
      </c>
    </row>
    <row r="2459" spans="1:5" x14ac:dyDescent="0.3">
      <c r="A2459" t="s">
        <v>2162</v>
      </c>
      <c r="B2459" t="s">
        <v>2231</v>
      </c>
      <c r="C2459" s="2">
        <v>654152575451</v>
      </c>
      <c r="D2459" s="2">
        <v>1</v>
      </c>
      <c r="E2459" s="1">
        <v>49.99</v>
      </c>
    </row>
    <row r="2460" spans="1:5" x14ac:dyDescent="0.3">
      <c r="A2460" t="s">
        <v>2162</v>
      </c>
      <c r="B2460" t="s">
        <v>2232</v>
      </c>
      <c r="C2460" s="2">
        <v>1590000249565</v>
      </c>
      <c r="D2460" s="2">
        <v>1</v>
      </c>
      <c r="E2460" s="1">
        <v>75.989999999999995</v>
      </c>
    </row>
    <row r="2461" spans="1:5" x14ac:dyDescent="0.3">
      <c r="A2461" t="s">
        <v>2162</v>
      </c>
      <c r="B2461" t="s">
        <v>2233</v>
      </c>
      <c r="C2461" s="2">
        <v>1590000266173</v>
      </c>
      <c r="D2461" s="2">
        <v>1</v>
      </c>
      <c r="E2461" s="1">
        <v>70</v>
      </c>
    </row>
    <row r="2462" spans="1:5" x14ac:dyDescent="0.3">
      <c r="A2462" t="s">
        <v>2162</v>
      </c>
      <c r="B2462" t="s">
        <v>2234</v>
      </c>
      <c r="C2462" s="2">
        <v>190038090958</v>
      </c>
      <c r="D2462" s="2">
        <v>1</v>
      </c>
      <c r="E2462" s="1">
        <v>29.98</v>
      </c>
    </row>
    <row r="2463" spans="1:5" x14ac:dyDescent="0.3">
      <c r="A2463" t="s">
        <v>2162</v>
      </c>
      <c r="B2463" t="s">
        <v>2235</v>
      </c>
      <c r="C2463" s="2">
        <v>190051328762</v>
      </c>
      <c r="D2463" s="2">
        <v>1</v>
      </c>
      <c r="E2463" s="1">
        <v>119.99</v>
      </c>
    </row>
    <row r="2464" spans="1:5" x14ac:dyDescent="0.3">
      <c r="A2464" t="s">
        <v>2162</v>
      </c>
      <c r="B2464" t="s">
        <v>2236</v>
      </c>
      <c r="C2464" s="2">
        <v>33977223073</v>
      </c>
      <c r="D2464" s="2">
        <v>1</v>
      </c>
      <c r="E2464" s="1">
        <v>65</v>
      </c>
    </row>
    <row r="2465" spans="1:5" x14ac:dyDescent="0.3">
      <c r="A2465" t="s">
        <v>2162</v>
      </c>
      <c r="B2465" t="s">
        <v>1340</v>
      </c>
      <c r="C2465" s="2">
        <v>80313013027</v>
      </c>
      <c r="D2465" s="2">
        <v>1</v>
      </c>
      <c r="E2465" s="1">
        <v>49.99</v>
      </c>
    </row>
    <row r="2466" spans="1:5" x14ac:dyDescent="0.3">
      <c r="A2466" t="s">
        <v>2162</v>
      </c>
      <c r="B2466" t="s">
        <v>2237</v>
      </c>
      <c r="C2466" s="2">
        <v>774691106531</v>
      </c>
      <c r="D2466" s="2">
        <v>1</v>
      </c>
      <c r="E2466" s="1">
        <v>59.99</v>
      </c>
    </row>
    <row r="2467" spans="1:5" x14ac:dyDescent="0.3">
      <c r="A2467" t="s">
        <v>2162</v>
      </c>
      <c r="B2467" t="s">
        <v>2239</v>
      </c>
      <c r="C2467" s="2" t="s">
        <v>2238</v>
      </c>
      <c r="D2467" s="2">
        <v>1</v>
      </c>
      <c r="E2467" s="1">
        <v>89.99</v>
      </c>
    </row>
    <row r="2468" spans="1:5" x14ac:dyDescent="0.3">
      <c r="A2468" t="s">
        <v>2162</v>
      </c>
      <c r="B2468" t="s">
        <v>2240</v>
      </c>
      <c r="C2468" s="2">
        <v>841553120599</v>
      </c>
      <c r="D2468" s="2">
        <v>1</v>
      </c>
      <c r="E2468" s="1">
        <v>89.99</v>
      </c>
    </row>
    <row r="2469" spans="1:5" x14ac:dyDescent="0.3">
      <c r="A2469" t="s">
        <v>2162</v>
      </c>
      <c r="B2469" t="s">
        <v>1134</v>
      </c>
      <c r="C2469" s="2" t="s">
        <v>1133</v>
      </c>
      <c r="D2469" s="2">
        <v>1</v>
      </c>
      <c r="E2469" s="1">
        <v>215</v>
      </c>
    </row>
    <row r="2470" spans="1:5" x14ac:dyDescent="0.3">
      <c r="A2470" t="s">
        <v>2162</v>
      </c>
      <c r="B2470" t="s">
        <v>2241</v>
      </c>
      <c r="C2470" s="2">
        <v>190239046310</v>
      </c>
      <c r="D2470" s="2">
        <v>1</v>
      </c>
      <c r="E2470" s="1">
        <v>79.989999999999995</v>
      </c>
    </row>
    <row r="2471" spans="1:5" x14ac:dyDescent="0.3">
      <c r="A2471" t="s">
        <v>2162</v>
      </c>
      <c r="B2471" t="s">
        <v>2242</v>
      </c>
      <c r="C2471" s="2">
        <v>817137117194</v>
      </c>
      <c r="D2471" s="2">
        <v>1</v>
      </c>
      <c r="E2471" s="1">
        <v>200</v>
      </c>
    </row>
    <row r="2472" spans="1:5" x14ac:dyDescent="0.3">
      <c r="A2472" t="s">
        <v>2162</v>
      </c>
      <c r="B2472" t="s">
        <v>2243</v>
      </c>
      <c r="C2472" s="2">
        <v>811924012716</v>
      </c>
      <c r="D2472" s="2">
        <v>1</v>
      </c>
      <c r="E2472" s="1">
        <v>140</v>
      </c>
    </row>
    <row r="2473" spans="1:5" x14ac:dyDescent="0.3">
      <c r="A2473" t="s">
        <v>2162</v>
      </c>
      <c r="B2473" t="s">
        <v>2244</v>
      </c>
      <c r="C2473" s="2">
        <v>764072806679</v>
      </c>
      <c r="D2473" s="2">
        <v>1</v>
      </c>
      <c r="E2473" s="1">
        <v>39.99</v>
      </c>
    </row>
    <row r="2474" spans="1:5" x14ac:dyDescent="0.3">
      <c r="A2474" t="s">
        <v>2162</v>
      </c>
      <c r="B2474" t="s">
        <v>2245</v>
      </c>
      <c r="C2474" s="2">
        <v>1590000325207</v>
      </c>
      <c r="D2474" s="2">
        <v>1</v>
      </c>
      <c r="E2474" s="1">
        <v>120</v>
      </c>
    </row>
    <row r="2475" spans="1:5" x14ac:dyDescent="0.3">
      <c r="A2475" t="s">
        <v>2162</v>
      </c>
      <c r="B2475" t="s">
        <v>2246</v>
      </c>
      <c r="C2475" s="2">
        <v>757901875120</v>
      </c>
      <c r="D2475" s="2">
        <v>1</v>
      </c>
      <c r="E2475" s="1">
        <v>49.99</v>
      </c>
    </row>
    <row r="2476" spans="1:5" x14ac:dyDescent="0.3">
      <c r="A2476" t="s">
        <v>2162</v>
      </c>
      <c r="B2476" t="s">
        <v>2247</v>
      </c>
      <c r="C2476" s="2">
        <v>190051073747</v>
      </c>
      <c r="D2476" s="2">
        <v>1</v>
      </c>
      <c r="E2476" s="1">
        <v>88.99</v>
      </c>
    </row>
    <row r="2477" spans="1:5" x14ac:dyDescent="0.3">
      <c r="A2477" t="s">
        <v>2162</v>
      </c>
      <c r="B2477" t="s">
        <v>2248</v>
      </c>
      <c r="C2477" s="2">
        <v>844702059757</v>
      </c>
      <c r="D2477" s="2">
        <v>1</v>
      </c>
      <c r="E2477" s="1">
        <v>49.99</v>
      </c>
    </row>
    <row r="2478" spans="1:5" x14ac:dyDescent="0.3">
      <c r="A2478" t="s">
        <v>2162</v>
      </c>
      <c r="B2478" t="s">
        <v>2250</v>
      </c>
      <c r="C2478" s="2" t="s">
        <v>2249</v>
      </c>
      <c r="D2478" s="2">
        <v>1</v>
      </c>
      <c r="E2478" s="1">
        <v>26.99</v>
      </c>
    </row>
    <row r="2479" spans="1:5" x14ac:dyDescent="0.3">
      <c r="A2479" t="s">
        <v>2162</v>
      </c>
      <c r="B2479" t="s">
        <v>2251</v>
      </c>
      <c r="C2479" s="2">
        <v>818443016812</v>
      </c>
      <c r="D2479" s="2">
        <v>1</v>
      </c>
      <c r="E2479" s="1">
        <v>49.99</v>
      </c>
    </row>
    <row r="2480" spans="1:5" x14ac:dyDescent="0.3">
      <c r="A2480" t="s">
        <v>2162</v>
      </c>
      <c r="B2480" t="s">
        <v>2252</v>
      </c>
      <c r="C2480" s="2">
        <v>636156829457</v>
      </c>
      <c r="D2480" s="2">
        <v>1</v>
      </c>
      <c r="E2480" s="1">
        <v>39.99</v>
      </c>
    </row>
    <row r="2481" spans="1:5" x14ac:dyDescent="0.3">
      <c r="A2481" t="s">
        <v>2162</v>
      </c>
      <c r="B2481" t="s">
        <v>2253</v>
      </c>
      <c r="C2481" s="2">
        <v>744430695534</v>
      </c>
      <c r="D2481" s="2">
        <v>1</v>
      </c>
      <c r="E2481" s="1">
        <v>79.989999999999995</v>
      </c>
    </row>
    <row r="2482" spans="1:5" x14ac:dyDescent="0.3">
      <c r="A2482" t="s">
        <v>2162</v>
      </c>
      <c r="B2482" t="s">
        <v>2254</v>
      </c>
      <c r="C2482" s="2">
        <v>759740269184</v>
      </c>
      <c r="D2482" s="2">
        <v>1</v>
      </c>
      <c r="E2482" s="1">
        <v>249</v>
      </c>
    </row>
    <row r="2483" spans="1:5" x14ac:dyDescent="0.3">
      <c r="A2483" t="s">
        <v>2162</v>
      </c>
      <c r="B2483" t="s">
        <v>2255</v>
      </c>
      <c r="C2483" s="2">
        <v>664670167533</v>
      </c>
      <c r="D2483" s="2">
        <v>1</v>
      </c>
      <c r="E2483" s="1">
        <v>58</v>
      </c>
    </row>
    <row r="2484" spans="1:5" x14ac:dyDescent="0.3">
      <c r="A2484" t="s">
        <v>2162</v>
      </c>
      <c r="B2484" t="s">
        <v>2256</v>
      </c>
      <c r="C2484" s="2">
        <v>654225441461</v>
      </c>
      <c r="D2484" s="2">
        <v>1</v>
      </c>
      <c r="E2484" s="1">
        <v>99.99</v>
      </c>
    </row>
    <row r="2485" spans="1:5" x14ac:dyDescent="0.3">
      <c r="A2485" t="s">
        <v>2162</v>
      </c>
      <c r="B2485" t="s">
        <v>2257</v>
      </c>
      <c r="C2485" s="2">
        <v>41965095465</v>
      </c>
      <c r="D2485" s="2">
        <v>1</v>
      </c>
      <c r="E2485" s="1">
        <v>40.11</v>
      </c>
    </row>
    <row r="2486" spans="1:5" x14ac:dyDescent="0.3">
      <c r="A2486" t="s">
        <v>2162</v>
      </c>
      <c r="B2486" t="s">
        <v>2078</v>
      </c>
      <c r="C2486" s="2" t="s">
        <v>2077</v>
      </c>
      <c r="D2486" s="2">
        <v>1</v>
      </c>
      <c r="E2486" s="1">
        <v>79.989999999999995</v>
      </c>
    </row>
    <row r="2487" spans="1:5" x14ac:dyDescent="0.3">
      <c r="A2487" t="s">
        <v>2162</v>
      </c>
      <c r="B2487" t="s">
        <v>1180</v>
      </c>
      <c r="C2487" s="2">
        <v>190239039930</v>
      </c>
      <c r="D2487" s="2">
        <v>1</v>
      </c>
      <c r="E2487" s="1">
        <v>79.989999999999995</v>
      </c>
    </row>
    <row r="2488" spans="1:5" x14ac:dyDescent="0.3">
      <c r="A2488" t="s">
        <v>2162</v>
      </c>
      <c r="B2488" t="s">
        <v>2258</v>
      </c>
      <c r="C2488" s="2">
        <v>630299449862</v>
      </c>
      <c r="D2488" s="2">
        <v>1</v>
      </c>
      <c r="E2488" s="1">
        <v>139.99</v>
      </c>
    </row>
    <row r="2489" spans="1:5" x14ac:dyDescent="0.3">
      <c r="A2489" t="s">
        <v>2162</v>
      </c>
      <c r="B2489" t="s">
        <v>1606</v>
      </c>
      <c r="C2489" s="2">
        <v>885851551334</v>
      </c>
      <c r="D2489" s="2">
        <v>1</v>
      </c>
      <c r="E2489" s="1">
        <v>89.99</v>
      </c>
    </row>
    <row r="2490" spans="1:5" x14ac:dyDescent="0.3">
      <c r="A2490" t="s">
        <v>2162</v>
      </c>
      <c r="B2490" t="s">
        <v>2259</v>
      </c>
      <c r="C2490" s="2">
        <v>709311883080</v>
      </c>
      <c r="D2490" s="2">
        <v>1</v>
      </c>
      <c r="E2490" s="1">
        <v>19.989999999999998</v>
      </c>
    </row>
    <row r="2491" spans="1:5" x14ac:dyDescent="0.3">
      <c r="A2491" s="11"/>
      <c r="B2491" s="11"/>
      <c r="C2491" s="12"/>
      <c r="D2491" s="12"/>
      <c r="E2491" s="13">
        <v>202806.99</v>
      </c>
    </row>
    <row r="2492" spans="1:5" x14ac:dyDescent="0.3">
      <c r="B2492" s="15" t="s">
        <v>2266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 </vt:lpstr>
      <vt:lpstr>GRP RES4143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Michael Smith</cp:lastModifiedBy>
  <dcterms:created xsi:type="dcterms:W3CDTF">2018-02-06T17:59:28Z</dcterms:created>
  <dcterms:modified xsi:type="dcterms:W3CDTF">2018-02-06T21:17:59Z</dcterms:modified>
</cp:coreProperties>
</file>