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aime Smith\Desktop\OTG\Inventory\"/>
    </mc:Choice>
  </mc:AlternateContent>
  <bookViews>
    <workbookView xWindow="0" yWindow="0" windowWidth="28800" windowHeight="12210" activeTab="1" xr2:uid="{00000000-000D-0000-FFFF-FFFF00000000}"/>
  </bookViews>
  <sheets>
    <sheet name="Lot Detail" sheetId="3" r:id="rId1"/>
    <sheet name="GM TL RES3839" sheetId="1" r:id="rId2"/>
  </sheets>
  <calcPr calcId="0"/>
  <pivotCaches>
    <pivotCache cacheId="0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<sst xmlns="http://schemas.openxmlformats.org/spreadsheetml/2006/main" count="8738" uniqueCount="2267">
  <si>
    <t>Pallet ID</t>
  </si>
  <si>
    <t>UPC</t>
  </si>
  <si>
    <t>Description</t>
  </si>
  <si>
    <t>MSRP</t>
  </si>
  <si>
    <t>CSAA124693</t>
  </si>
  <si>
    <t>Women's Lavinia Thong Sandals - Mossimo Supply Co.  Blush 6.5</t>
  </si>
  <si>
    <t>Needs Testing</t>
  </si>
  <si>
    <t>Unknown</t>
  </si>
  <si>
    <t>Women's Weslee Flip Flop Sandals - Mossimo Supply Co.  Purple 10</t>
  </si>
  <si>
    <t>Women's Weslee Flip Flop Sandals - Mossimo Supply Co.  Purple 11</t>
  </si>
  <si>
    <t>Women's Weslee Flip Flop Sandals - Mossimo Supply Co.  Purple 6</t>
  </si>
  <si>
    <t>Women's Maeve Gladiator Sandals - Mossimo Supply Co.  Tan 8</t>
  </si>
  <si>
    <t>Women's Hillary Pointed Toe Ballet Flats - A New Day  Taupe 11</t>
  </si>
  <si>
    <t>Women's Noley Unicorn Puff Slippers - Xhilaration  Pink L(9-10) Pink</t>
  </si>
  <si>
    <t>Women's Litzy Sneakers - Mossimo Supply Co.  Black 10</t>
  </si>
  <si>
    <t>Women's Juliette Patent Block Heel Quarter Strap Sandals Pumps Who What Wear - Silver 9</t>
  </si>
  <si>
    <t>Xhil Casual Os Blu Icon</t>
  </si>
  <si>
    <t>Women's Kona Backless Mule Loafers - Merona  Black 7</t>
  </si>
  <si>
    <t>Women's Chaia Suede Moccasin Slippers - Mossimo Supply Co.  Chestnut 8</t>
  </si>
  <si>
    <t>Women's Alex Rain Boots - Merona  Navy 9</t>
  </si>
  <si>
    <t>PTAB11191</t>
  </si>
  <si>
    <t>Sterilite  45 Gal Latching Storage Tote - Gray with Green Latch - Master Pack Qty 4</t>
  </si>
  <si>
    <t>Wicker Hamper - Dark Brown - Threshold</t>
  </si>
  <si>
    <t>Room Essentials Stack Sling Patio Chair - Tan</t>
  </si>
  <si>
    <t>&amp;amp#153T-Leg Ironing Board - Room Essentials</t>
  </si>
  <si>
    <t>Laundry baskets 2 Bushel White - Sterilite</t>
  </si>
  <si>
    <t>Bissell PowerGlide Pet Upright Vacuum - Bossonova Blue</t>
  </si>
  <si>
    <t>CSAA123732</t>
  </si>
  <si>
    <t>Toddler PJ Masks  Owlette Deluxe Costume - 2T</t>
  </si>
  <si>
    <t>USB Power Bed Risers - Room Essentials</t>
  </si>
  <si>
    <t>Girls' DC  Superhero Wonder Woman Deluxe Costume - L (10-12)</t>
  </si>
  <si>
    <t>Toddler Boys' T-Rex Skeleton Costume 2T-3T - Hyde and Eek! Boutique</t>
  </si>
  <si>
    <t>Power Rangers: Red Ranger (Size Child Small, 4-6)</t>
  </si>
  <si>
    <t>Toddler Boys' T-Rex Skeleton Costume 18-24 Months - Hyde and Eek! Boutique</t>
  </si>
  <si>
    <t>Hyde and Eek! Boutique Halloween Mischievous Cat - Black</t>
  </si>
  <si>
    <t>Toddler Star Wars BB-8 Costume - Multi-Color - Size: 2T-3T</t>
  </si>
  <si>
    <t>Star Wars Stormtrooper Costume Adult Small</t>
  </si>
  <si>
    <t>4-Pack Caster Wheels for Wire Shelving Units - Room Essentials</t>
  </si>
  <si>
    <t>Toddler Universal Studios Monsterville Frankenstein Costume - 2T-3T</t>
  </si>
  <si>
    <t>Girls' DC  Superhero Harley Quinn Deluxe Costume - S (4-6)</t>
  </si>
  <si>
    <t>Marvel Boy's The Avengers Black Panther Deluxe Muscle Costume  - Sz: 4-6</t>
  </si>
  <si>
    <t>Toddler Boys' Pirate Captain Costume with Tricorn Hat 4T-5T - Hyde and Eek! Boutique</t>
  </si>
  <si>
    <t>Boys' Lego Ninjago  Jay Deluxe Prestige Costume - S (4-6)</t>
  </si>
  <si>
    <t>Toddler Star Wars  Darth Vader Costume - 2T-3T</t>
  </si>
  <si>
    <t>Chocolate Donut Costume-  One Size Fits Most - Hyde and Eek! Boutique</t>
  </si>
  <si>
    <t>Women's Star Wars  Deluxe Rey Costume - L</t>
  </si>
  <si>
    <t>Men's Star Wars  Deluxe Kylo Ren Costume - L</t>
  </si>
  <si>
    <t>Women's Star Wars  Deluxe Rey Costume - M</t>
  </si>
  <si>
    <t>Hyde and Eek! Boutique Boy's Armored Ninja Costume -Size: 4-6</t>
  </si>
  <si>
    <t>Star Wars Girls' Rey Deluxe Costume - Multi - Size: L (10-12)</t>
  </si>
  <si>
    <t>Toddler Universal Studios Monsterville Frankenstein Costume - 3T-4T</t>
  </si>
  <si>
    <t>Star Wars Girls' Rey Deluxe Costume - Size: M/7-8</t>
  </si>
  <si>
    <t>Boys' Muscle Ninja Costume M (7-8) - Hyde and Eek! Boutique</t>
  </si>
  <si>
    <t>Santa Stops Here Standing Sign - Wondershop</t>
  </si>
  <si>
    <t>Harvest Thankful Garland</t>
  </si>
  <si>
    <t>Fabric Cube Storage Bin 13" - Threshold</t>
  </si>
  <si>
    <t>10 Shelf Hanging Closet Organizer - Soft Aqua - Room Essentials</t>
  </si>
  <si>
    <t>Hyde and Eek! Boutique Boys' Armored Ninja Costume -Gray - Size: M (7-8)</t>
  </si>
  <si>
    <t>CSAA049591</t>
  </si>
  <si>
    <t>Philips  200ct LED C6 String Lights- Multicolored</t>
  </si>
  <si>
    <t>Philips  60ct LED Mini Twinkling String Lights - Pure White</t>
  </si>
  <si>
    <t>6ct White Ball Glass Ornament Set 60mm Gold Glitter -&lt;br&gt; sugar.paper</t>
  </si>
  <si>
    <t>50ct Christmas 70mm Red/White/Silver/Green Ornament Set - Wondershop</t>
  </si>
  <si>
    <t>12ct 100mm Blue/Silver Christmas Ornament Set - Wondershop</t>
  </si>
  <si>
    <t>ScentSicles 6pk Fir Scented Ornaments</t>
  </si>
  <si>
    <t>40ct Fashion Silver Blue Christmas Ornament Set - Wondershop</t>
  </si>
  <si>
    <t>40ct Fashion Champagne Christmas Ornament Set - Wondershop</t>
  </si>
  <si>
    <t>Toddler Girls' Pirate Princess Costumes 2T-3T - Hyde and Eek! Boutique</t>
  </si>
  <si>
    <t>Red Jacquard Tablecloth - Threshold</t>
  </si>
  <si>
    <t>42ct Red Gather Glass Christmas Ornament Set - Wondershop</t>
  </si>
  <si>
    <t>Toddler Girls' Pirate Princess Costumes 4T-5T - Hyde and Eek! Boutique</t>
  </si>
  <si>
    <t>Stoneware Glazed Plates Black - Modern by Dwell Magazine 4 ct</t>
  </si>
  <si>
    <t>CSAA049688</t>
  </si>
  <si>
    <t>Women's Ringleader Jacket Costume - S (4-6) - Hyde and Eek! Boutique</t>
  </si>
  <si>
    <t>Men's Marvel  Spider-Man Shirt and Mask Costume - XL</t>
  </si>
  <si>
    <t>Men's Universal Studios Monsterville Frankenstein Deluxe Costume - M</t>
  </si>
  <si>
    <t>Philips  15ft LED Flat Rope Lights - Blue</t>
  </si>
  <si>
    <t>Philips  150ct Christmas Solar Powered LED Mini String Lights - Warm White</t>
  </si>
  <si>
    <t>Philips  200ct 4' x 8' Heavy Duty Multicolored Net Lights</t>
  </si>
  <si>
    <t>Philips  80ct LED C9 Faceted String Lights- Multicolored</t>
  </si>
  <si>
    <t>3pk 2ft Prelit  Artificial Christmas Pathway Trees Alberta Spruce Multicolored Lights - Wondershop</t>
  </si>
  <si>
    <t>String Lgts 60lt LED C6 Multi</t>
  </si>
  <si>
    <t>300ct Christmas Mini String Lights Multicolored - Wondershop</t>
  </si>
  <si>
    <t>Home Logic 7 Ft. Metal Christmas Tree Stand</t>
  </si>
  <si>
    <t>Toddler Boys' Batman  Dawn of Justice Deluxe Costume - 2T-3T</t>
  </si>
  <si>
    <t>Wondershop, Green 50ft Unlit Artificial Garland Roping</t>
  </si>
  <si>
    <t>150ct Christmas 4' x 6' Net Lights Clear - Wondershop</t>
  </si>
  <si>
    <t>CSAA049885</t>
  </si>
  <si>
    <t>Global Stitch Curtain Panel Gray (54"x84") - Threshold</t>
  </si>
  <si>
    <t>Botanical Burnout Sheer Curtain Panel White (54"X84") - Threshold</t>
  </si>
  <si>
    <t>Ivory Linen Kitchen Textiles Tablecloth (60"x120") - Threshold</t>
  </si>
  <si>
    <t>Mixing Bowl - Threshold</t>
  </si>
  <si>
    <t>Embossed Window Sheer White (54"x84") - Threshold</t>
  </si>
  <si>
    <t>Farrah Curtain Panel Red (54"x84") - Threshold 1, Ruby</t>
  </si>
  <si>
    <t>Glade Automatic Air Freshener Spray Refill - 6.2 oz - 2-count</t>
  </si>
  <si>
    <t>Nordic Ware 15"x11.4" 2-peices Nonstick Open Baking Dish - Silver</t>
  </si>
  <si>
    <t>Curtainworks Soho Curtain Panel - Winter White - Size:59"x95"</t>
  </si>
  <si>
    <t>Braxton Thermaback Light Blocking Curtain Panel Blue (42"x63") - Eclipse</t>
  </si>
  <si>
    <t>Window Valance - Linen/Red Plaid Border - Threshold</t>
  </si>
  <si>
    <t>Galvanized House Lantern Medium - Hearth &amp; Hand  with Magnolia</t>
  </si>
  <si>
    <t>Woven Plaid Table Runner - Cream/Black - Hearth &amp; Hand  with Magnolia 1</t>
  </si>
  <si>
    <t>Disney Cars 19oz Stainless Steel Tumbler Red/Black</t>
  </si>
  <si>
    <t>Cubic Shower Curtain Clear - Room Essentials</t>
  </si>
  <si>
    <t>Pet Carousel 5-6" Pizzle Sticks 6pk</t>
  </si>
  <si>
    <t>Multipack Cat Toy - Wondershop</t>
  </si>
  <si>
    <t>GE 43W G25 Decorative Globe Soft Bulb 3PK - White (90178)</t>
  </si>
  <si>
    <t>Vicks SpeedRead Digital Thermometer - White</t>
  </si>
  <si>
    <t>Ge Led Hd 40w Deco Clr 2pk Rfsh</t>
  </si>
  <si>
    <t>Marble &amp; Gold Hooks set of 3 - Project 62</t>
  </si>
  <si>
    <t>HoHo Hat Dog Costume Accessories - XS/S - Wondershop</t>
  </si>
  <si>
    <t>Tan Solid Tablecloth (60"X84") - Threshold</t>
  </si>
  <si>
    <t>Table Lamp - Sun Bleached Turquoise - Room Essentials</t>
  </si>
  <si>
    <t>Traditional Nutcracker Mint Finish 14" - Threshold</t>
  </si>
  <si>
    <t>Elf Family Holiday Dog Pajamas - Medium - Wondershop</t>
  </si>
  <si>
    <t>Rubies Costume Halloween Classics Collection Pet Costume, X-Large, Angel</t>
  </si>
  <si>
    <t>Pet Training Pads - L - 25ct - up &amp; up</t>
  </si>
  <si>
    <t>Cotton Woven Zipper Pouch - Cream</t>
  </si>
  <si>
    <t>Marquee Light - Brass - C - Threshold</t>
  </si>
  <si>
    <t>Ziploc 280 Count Tight and Secure Seal Locks Snack Bags</t>
  </si>
  <si>
    <t>Rubbermaid Back Seat Food Tray</t>
  </si>
  <si>
    <t>String Lights Lava Lite</t>
  </si>
  <si>
    <t>Wooden Jewelry Stand - West Emory</t>
  </si>
  <si>
    <t>Manual Corkscrew OXO</t>
  </si>
  <si>
    <t>Lightblocking Curtain Panel Gray (42"x63") - Room Essentials</t>
  </si>
  <si>
    <t>CSAA049920</t>
  </si>
  <si>
    <t>Wit &amp; Delight  Buffalo Check Jacket Pet Apparel Vest - Large</t>
  </si>
  <si>
    <t>Twill Tie-Up Curtain Panel Aqua (42"x63") - Room Essentials</t>
  </si>
  <si>
    <t>Relax soft white hd 60watt equivalent a19 LED 4pk</t>
  </si>
  <si>
    <t>STANLEY  9-Way Screwdriver - 62-511</t>
  </si>
  <si>
    <t>Twill Tie-Up Curtain Panel Gray (42"x63") - Room Essentials</t>
  </si>
  <si>
    <t>Stoneware Serving Bowl Medium - Cream - Hearth &amp; Hand  with Magnolia</t>
  </si>
  <si>
    <t>Aqua Block Throw Pillow - Threshold</t>
  </si>
  <si>
    <t>Solid Metallic Window Curtain Panel Tan (54"x84") - Threshold</t>
  </si>
  <si>
    <t>Stag Head Cocktail Shaker - Brass - Threshold</t>
  </si>
  <si>
    <t>Garland Bntg 12 X 7.5 X 2.25 Multi</t>
  </si>
  <si>
    <t>2pk Battery Operated LED Taper Cream - Mirage</t>
  </si>
  <si>
    <t>Ball Canning Quilted Crystal Jelly Jar, 8 Ounce -12 per case (81200)</t>
  </si>
  <si>
    <t>Room Essentials 13 Piece Flatware Set with Caddy</t>
  </si>
  <si>
    <t>Small Rectangle Lamp Shade - White - Project 62</t>
  </si>
  <si>
    <t>Mini Reed Diffuser White Linen 2oz - Nature's Wick</t>
  </si>
  <si>
    <t>First Alert Replacement Hardwired Smoke Alarm</t>
  </si>
  <si>
    <t>Geometric Gold Single Image Frame 4x6 - Threshold</t>
  </si>
  <si>
    <t>Westinghouse 2 Outlet Mechanical Daily Timer</t>
  </si>
  <si>
    <t>Alarm Clock Timelink Black</t>
  </si>
  <si>
    <t>Gallon Slider Storage Bag 68ct -up &amp; up</t>
  </si>
  <si>
    <t>Basic Retractable Dog Leash - 10ft Long - Black - Small - Boots &amp; Barkley</t>
  </si>
  <si>
    <t>Igloo Stowe Leftover Lunch Bag - Blue black, 1</t>
  </si>
  <si>
    <t>Reveal Hd 60Watt Equivalent A19 LED 2pk</t>
  </si>
  <si>
    <t>Mesh Dog Harness - Gray - Small - Boots &amp; Barkley</t>
  </si>
  <si>
    <t>Lodge Cast Iron 6.5 Inch Skillet</t>
  </si>
  <si>
    <t>Turtleneck Sweater Pet Apparel Full Body Suit - Medium - Wondershop</t>
  </si>
  <si>
    <t>Fairy String Light Flower - Room Essentials</t>
  </si>
  <si>
    <t>KitchenAid  Ladle-Nylon and Stainless Steel Black</t>
  </si>
  <si>
    <t xml:space="preserve">Imusa USA - </t>
  </si>
  <si>
    <t>Glade Cozy Cider Sipping Air Freshener Refill - 2ct</t>
  </si>
  <si>
    <t>Threshold Aqua Kitchen Textiles Tablecloth (51619844)</t>
  </si>
  <si>
    <t>Twill Caf  Curtain Tiers Gray (36"x42") - Room Essentials</t>
  </si>
  <si>
    <t>CSAA020137</t>
  </si>
  <si>
    <t>Food Scale - Black - Hearth &amp; Hand  with Magnolia</t>
  </si>
  <si>
    <t>Aladdin 12oz. Custom Infuse Insulated Mug</t>
  </si>
  <si>
    <t>CorningWare  5 1/2 Quart Round Dutch Oven - French White</t>
  </si>
  <si>
    <t>Wood Deer Figure Large - Threshold</t>
  </si>
  <si>
    <t>Command  Mini Clear Hooks with Clear Strips, 18/pk</t>
  </si>
  <si>
    <t>Febreze  Fall Pumpkin Plug Dual Air Freshener Refill - 1.75oz</t>
  </si>
  <si>
    <t>Elf Family Holiday Dog Pajamas - XLarge - Wondershop</t>
  </si>
  <si>
    <t>Twill Tie-Up Curtain Panel White (42"x63") - Room Essentials</t>
  </si>
  <si>
    <t>Ello  Campy 16oz Stainless Steel Insulated Travel Mug - Trout Stream 2pc</t>
  </si>
  <si>
    <t>Twill Curtain Panel White (42"x 63") - Room Essentials 1, White</t>
  </si>
  <si>
    <t>Hello Kitty  Lunch Bag with Hologram and Sequins</t>
  </si>
  <si>
    <t>Snowflake Dog Bathrobe - Blue - Medium - Wondershop</t>
  </si>
  <si>
    <t>Christmas Present Dog Pajamas - Wondershop  Red XS</t>
  </si>
  <si>
    <t>Threshold Curtain Clip Rings Set - Brushed Nickel</t>
  </si>
  <si>
    <t>Shower Curtain Floral Wave - Threshold</t>
  </si>
  <si>
    <t>Master Lock 40MM Cov Padlock 2" Shackle</t>
  </si>
  <si>
    <t>Thirstystone Slate Cheese Board</t>
  </si>
  <si>
    <t>Quad Over The Door Hook Satin Brushed Nickel - Room Essentials</t>
  </si>
  <si>
    <t>Wall Hook 3M Plastic</t>
  </si>
  <si>
    <t>Cheeky  Kids Insulated Lunch Bag - Monkeys</t>
  </si>
  <si>
    <t>Gaming Figures Nintendo</t>
  </si>
  <si>
    <t>Rain-X Latitude Water Repellency Wiper Blade, 24"</t>
  </si>
  <si>
    <t>Bathrobe Pet Apparel Full Body Suit - XLarge - Wondershop</t>
  </si>
  <si>
    <t>Monogrammed Porcelain Mug 15oz White with Black Letter G - Threshold</t>
  </si>
  <si>
    <t>KitchenAid  Gourmet Blender Spatula Red</t>
  </si>
  <si>
    <t>Rubbermaid  Seat Organizers</t>
  </si>
  <si>
    <t>Farrah Curtain Panel Cream (54"x84") - Threshold</t>
  </si>
  <si>
    <t>Shatterproof Ball in Box Silver 32 pc - Threshold</t>
  </si>
  <si>
    <t>Compact Digital Alarm Clock White - Capello</t>
  </si>
  <si>
    <t>Textured Weave Window Curtain Panel Brown (54"X84") - Threshold</t>
  </si>
  <si>
    <t>Textured Stripes Shower Curtain (72"x72") Indigo - Threshold</t>
  </si>
  <si>
    <t>CSAA020205</t>
  </si>
  <si>
    <t>Wndw Valance Sun Ze Solid Blk</t>
  </si>
  <si>
    <t>No Touch Tire Shine Original Tire Care - 21 oz. - Pack of 6 (NT21-6-6PK)</t>
  </si>
  <si>
    <t>Sunbeam 2 Slice Toaster</t>
  </si>
  <si>
    <t>Life Gear 250 Lumen Focused Beam Search Flashlight with Emergency Beacon, Red Flasher &amp; Carabiner</t>
  </si>
  <si>
    <t>Eclipse 42" Width x 84" Length Kendall Blackout Curtain Panel - Ivory</t>
  </si>
  <si>
    <t>Shelby Sheer Curtain Panel - White/Blue (52"x63")</t>
  </si>
  <si>
    <t>Lasko 12&amp;rdquo; Performance Table Fan - White</t>
  </si>
  <si>
    <t>Mirage NII 3"Dia x 7"H Mirage Pillar Flameless Candle - Red</t>
  </si>
  <si>
    <t>Drapery Rod 5/8" Square Satin Black 28"-48" - Room Essentials</t>
  </si>
  <si>
    <t>ECOlunchbox Blue Water Bento Seal Cup Trio Lunchbox Multi Color - 20oz</t>
  </si>
  <si>
    <t>Bold  Curtain Panel Gray (54"x84'') - Threshold</t>
  </si>
  <si>
    <t>Mermaid Dog Costume Set - Large  - Hyde and Eek! Boutique</t>
  </si>
  <si>
    <t>Table Pad - White (52x70") - Threshold</t>
  </si>
  <si>
    <t>Standard Aluminum Foil - 200sqft - up &amp; up</t>
  </si>
  <si>
    <t>Rubbermaid TakeAlongs Food Storage Container - 1Gal 2pk</t>
  </si>
  <si>
    <t>Sofa Throw Blanket Cover - Pink - Size:50"x60"</t>
  </si>
  <si>
    <t>Rubbermaid Bowl 5.7 Cup</t>
  </si>
  <si>
    <t>GE Reveal 65-Watt R30 Incandescent Light Bulb (2-Pack)</t>
  </si>
  <si>
    <t>S'ip by S'well Stainless Steel Insulated Water Bottle - Gray - 15oz</t>
  </si>
  <si>
    <t>Round Stone Coasters Set of 4 - Gray - Threshold</t>
  </si>
  <si>
    <t>Bear Snowglobe - Blue/Silver</t>
  </si>
  <si>
    <t>Telford Tumbler 4pc Short Glass Tumblers - Threshold</t>
  </si>
  <si>
    <t>Contigo Handled AUTOSEAL 16oz Portable Beverage Mug - Silver</t>
  </si>
  <si>
    <t>Mesh Dog Harness - Gray - Large - Boots &amp; Barkley</t>
  </si>
  <si>
    <t>Global Stitch Curtain Panel Cream (54"x84") - Threshold</t>
  </si>
  <si>
    <t>MyBevi 12oz Cold Brew Coffee Travel Mug - Black</t>
  </si>
  <si>
    <t>Yorkshire Home Sofia Grommet Curtain Panel - Gray (54"x95")</t>
  </si>
  <si>
    <t>Pet Ctme Hwr Boots &amp; Barkley White</t>
  </si>
  <si>
    <t>Windsor Light Blocking Curtain Panel Smoke (42"X63") - Eclipse</t>
  </si>
  <si>
    <t>Parker Textured Fretwork Printed Panel Aqua (50"x84")</t>
  </si>
  <si>
    <t>Threshold 72"x14" Ruby Ring Table Runner</t>
  </si>
  <si>
    <t>CSAA020214</t>
  </si>
  <si>
    <t>OID425985742</t>
  </si>
  <si>
    <t>Unknown - Category Kitchen &amp; Appliances</t>
  </si>
  <si>
    <t>Twill Light Blocking Curtain Panel Lavender (42"x84") - Pillowfort</t>
  </si>
  <si>
    <t>Bullseyes Playground Decorative Pillow - Multicolor</t>
  </si>
  <si>
    <t>25ct Frosted Globe String Lights - Green string - Room Essentials</t>
  </si>
  <si>
    <t>Cloud Island Triangles Light Blocking Curtain Panel - Blue - Size:42"x84"</t>
  </si>
  <si>
    <t>Ugly Denim Dog Vest - Blue - Large - Wondershop</t>
  </si>
  <si>
    <t>Gilmour Master Series Rear Pattern Nozzle - Blue</t>
  </si>
  <si>
    <t>Solid Rectangle Tablecloth White (60"X84") - Threshold</t>
  </si>
  <si>
    <t>Incandescent 60w Crys Clr Cfan 2pk</t>
  </si>
  <si>
    <t>Lightblocking Curtain Panel Navy (42"x84") - Room Essentials</t>
  </si>
  <si>
    <t>Alarm Clock Led.6" Loud</t>
  </si>
  <si>
    <t>Jar Candle Balsam Citrus 19oz - Chesapeake Bay Candles  Home Scents</t>
  </si>
  <si>
    <t>Over-the-Door Mirror Black - Room Essentials</t>
  </si>
  <si>
    <t>Febreze NOTICEables, Dual Scented Oils, Refill</t>
  </si>
  <si>
    <t>Ball - 1440037010</t>
  </si>
  <si>
    <t>GE  LED 60-Watt Light Bulb Soft White 2pk</t>
  </si>
  <si>
    <t>OXO 5Qt Greensaver Produce Keeper</t>
  </si>
  <si>
    <t>Curtain Tiers - Cream/Gray Plaid Border - Threshold</t>
  </si>
  <si>
    <t>OFF!  Mosquito Lamp Refill 2-Pack</t>
  </si>
  <si>
    <t>Maize Woven Cornucopia - Threshold</t>
  </si>
  <si>
    <t>OFF! FamilyCare Insect Repellent I, Smooth &amp; Dry, 4oz</t>
  </si>
  <si>
    <t>Drawer Organizer 6x9 Clear - Room Essentials</t>
  </si>
  <si>
    <t>As Seen on TV  Twin Draft Guard Door Bumper Brown</t>
  </si>
  <si>
    <t>Bormioli Rocco 13.5oz Quattro Staggioni Oil Bottle</t>
  </si>
  <si>
    <t>Heathered Curtain Panel Charcoal (42"x63") - Room Essentials</t>
  </si>
  <si>
    <t>Natural Solid Curtain Panel Turquoise (54"x84") - Threshold</t>
  </si>
  <si>
    <t>Faux Fur Lumbar Pillow - Brown - Threshold</t>
  </si>
  <si>
    <t>Windsor Light Blocking Curtain Panel Cream (42"x84") - Eclipse</t>
  </si>
  <si>
    <t>6 Cup Jumbo Muffin Pan Gold - Threshold</t>
  </si>
  <si>
    <t>Zak Designs Drinkware - The Nightmare Before Christmas</t>
  </si>
  <si>
    <t>Metropolis Large Dish Drain Rack - Black - Threshold</t>
  </si>
  <si>
    <t>CSAA020255</t>
  </si>
  <si>
    <t>Brit + Co Undated Everything is Possible Weekly/Monthly Planner - Green</t>
  </si>
  <si>
    <t>Brit + Co Undated Planner Weekly Monthly - Blue Confetti</t>
  </si>
  <si>
    <t>Sculpture Hyde Eek Foam Multi</t>
  </si>
  <si>
    <t>Shopkins  Pink Throw Blanket (40"x50")</t>
  </si>
  <si>
    <t>Elmer's Slime Starter Pack 4pc - Purple</t>
  </si>
  <si>
    <t>Mrs. Meyer's  Lavender Foaming Hand Soap - 10 fl oz</t>
  </si>
  <si>
    <t>Wide Top Ironing Board Cover - Floral - Threshold</t>
  </si>
  <si>
    <t>Kid Made Modern Kids' Fabric Spray Paint</t>
  </si>
  <si>
    <t>Minnie Mouse Toddler 4 Piece Bed Set Multicolor</t>
  </si>
  <si>
    <t>Hyde and Eek! Boutique Adult Raven Masquerade Mask - Black</t>
  </si>
  <si>
    <t>Day Of The Dead Skull Wall Decoration - Hyde and Eek! Boutique</t>
  </si>
  <si>
    <t>Adult Crow Masquerade Mask - Hyde and Eek! Boutique</t>
  </si>
  <si>
    <t>Crayola  96pg Coloring Book - Girl</t>
  </si>
  <si>
    <t>Boys' Marvel  Iron Man Deluxe Costume - M (7-8)</t>
  </si>
  <si>
    <t>Boys' Justice League  Superman Deluxe Muscle Costume - L (10-12)</t>
  </si>
  <si>
    <t>West Emory  20oz Stainless Steel Water Bottle - Metallic</t>
  </si>
  <si>
    <t>Pale Willow Spandex Ironing Board Cover - Threshold</t>
  </si>
  <si>
    <t>Room Essentials Wide Black Frame - 8"x10"</t>
  </si>
  <si>
    <t>Large Drawstring Trash Bags - 40ct - up &amp; up</t>
  </si>
  <si>
    <t>Pom Pom Flannel Sheet Set (Queen) - Pillowfort</t>
  </si>
  <si>
    <t>Ultra Soft Facial Tissue 120ct 4pk - up &amp; up</t>
  </si>
  <si>
    <t>Brit + Co  1" Mini Ring Binder - Paint Splashes</t>
  </si>
  <si>
    <t>Brit + Co  1" Mini Ring Binder - You Got This</t>
  </si>
  <si>
    <t>Fabric Cube Storage Bin 13" - Gray - Threshold</t>
  </si>
  <si>
    <t>Tape 20.83 ft Clear Scotch</t>
  </si>
  <si>
    <t>Women's Red Satin Cape - Hyde and Eek! Boutique</t>
  </si>
  <si>
    <t>Minecraft Creeper Bed Blanket - Green - Size:Full</t>
  </si>
  <si>
    <t>Brit + Co  1" Mini Ring Binder - Gold Leaves</t>
  </si>
  <si>
    <t>Girls' Tween Wolf Deluxe Costume - M (7-8) - Hyde and Eek! Boutique</t>
  </si>
  <si>
    <t>Crayola  Color &amp; Sticker - Trolls</t>
  </si>
  <si>
    <t>Toddler Plush Leopard Costume - 4T-5T - Hyde and Eek! Boutique</t>
  </si>
  <si>
    <t>CSAA020311</t>
  </si>
  <si>
    <t>Boys' Lego Ninjago  Kai Deluxe Prestige Costume - S (4-6)</t>
  </si>
  <si>
    <t>Mr. Christmas 14" Ceramic Decorative Tree White</t>
  </si>
  <si>
    <t>Microplush Bed Blanket Twin Hot Coffee - Threshold</t>
  </si>
  <si>
    <t>Cstm Fullbod Boys' Light Up Green D</t>
  </si>
  <si>
    <t>North Pole Standing Sign - Wondershop</t>
  </si>
  <si>
    <t>Waterpik Eco Flow 6-Function Fixed Mount Showerhead - Chrome</t>
  </si>
  <si>
    <t>My Little Pony  Blanket Twin - Hasbro</t>
  </si>
  <si>
    <t>Boys' Marvel  Iron Man Costume - M (7-8)</t>
  </si>
  <si>
    <t>Kid Made Modern  Pom Poms - Pom Pom Party</t>
  </si>
  <si>
    <t>Large Drawstring Trash Bags - 20ct - up &amp; up</t>
  </si>
  <si>
    <t>Candle Bday Candle Number 6</t>
  </si>
  <si>
    <t>Crayola  Kids' Paint Washable 10ct 2oz Neon Colors</t>
  </si>
  <si>
    <t>Greenroom Grnrm 6x8 Stripe Jrn</t>
  </si>
  <si>
    <t>Wall-Mounted Garage Hook - Black - Room Essentials</t>
  </si>
  <si>
    <t>Unicorn Head Wall D cor - Pillowfort off, 1</t>
  </si>
  <si>
    <t>30 Watt 3pc Ugly Sweater Sweatband Costume Set</t>
  </si>
  <si>
    <t>Ball Canning Regular Mouth Half Pint Canning Jar 8 oz 12-count</t>
  </si>
  <si>
    <t>Beat Bugs Walter Singing Decorative Coin Bank</t>
  </si>
  <si>
    <t>Threshold Underbed Storage Organizer - Gray Birch</t>
  </si>
  <si>
    <t>Playing Card Wemco Playing Cards</t>
  </si>
  <si>
    <t>Zebra Accent Rug - Pillowfort</t>
  </si>
  <si>
    <t>Pumpkin Masters  Halloween Pumpkin Gutter Tool</t>
  </si>
  <si>
    <t>Bullseye's Playground Stripe Tissue Paper - Red - 3Pack / 50ct ea</t>
  </si>
  <si>
    <t>Laundry Bask Laundry Bskt Weave Gry</t>
  </si>
  <si>
    <t>Pretty And Sweet Pen Set 1 - Mara Mi</t>
  </si>
  <si>
    <t>Facial Tissue 80ct 4pk - up &amp; up</t>
  </si>
  <si>
    <t>Wood Leaves 45ct - Hand Made Modern</t>
  </si>
  <si>
    <t>Fall Wood Leaf Garland Set 12pc - Hand Made Modern</t>
  </si>
  <si>
    <t>Manila Envelopes with Clasp Closure 9" x 12" 20ct - up &amp; up</t>
  </si>
  <si>
    <t>Mead Planner Mead Planner</t>
  </si>
  <si>
    <t>Laitner Brush Company Angle Broom - Size: Small</t>
  </si>
  <si>
    <t>Paper Mate  ClearPoint Mechanical Pencil, 2ct - Black</t>
  </si>
  <si>
    <t>Joy Hanging Sign - Wondershop</t>
  </si>
  <si>
    <t>CSAA020348</t>
  </si>
  <si>
    <t>Hyde and Eek! Boutique Girls' Star Gazer Witch Costume - Multi - Size:L</t>
  </si>
  <si>
    <t>Toddler PAW Patrol  Marshall Costume - 3T-4T</t>
  </si>
  <si>
    <t>Girls' Wolf Deluxe Costume - S (4-6) - Hyde and Eek! Boutique</t>
  </si>
  <si>
    <t>Toddler Boys' Pirate Captain Costume with Tricorn Hat 18-24 Months - Hyde and Eek! Boutique</t>
  </si>
  <si>
    <t>Girls' DC  Superhero Supergirl Deluxe Costume - M (7-8)</t>
  </si>
  <si>
    <t>Girls' DC  Superhero Catwoman Deluxe Costume - S (4-6)</t>
  </si>
  <si>
    <t>Boys' Lego Ninjago  Jay Deluxe Prestige Costume - M (7-8)</t>
  </si>
  <si>
    <t>Boys' Transformers  Optimus Prime Deluxe Costume - S (4-6)</t>
  </si>
  <si>
    <t>Sunbeam Dual Voltage Travel Iron (GCSBTR-100)</t>
  </si>
  <si>
    <t>Mr. Christmas 14" Ceramic Decorative Tree Green</t>
  </si>
  <si>
    <t>Girls' DC  Superhero Catwoman Deluxe Costume - L (10-12)</t>
  </si>
  <si>
    <t>Halloween Animated Rising From The Grave Reaper - Hyde and Eek! Boutique</t>
  </si>
  <si>
    <t>Undated Brit + Co Planner Weekly Monthly - Purple &amp; Copper Color Block</t>
  </si>
  <si>
    <t>Dinosaur Table Lamp Green - Pillowfort</t>
  </si>
  <si>
    <t>Toddler PJ Masks  Owlette Deluxe Costume - 3T-4T</t>
  </si>
  <si>
    <t>Swiffer Duster 180 Refills with Febreze Lavender Vanilla &amp; Comfort, 18ct</t>
  </si>
  <si>
    <t>Stars Plush Blanket (Twin) Pink - Pillowfort</t>
  </si>
  <si>
    <t>My Little Pony "Friendship is Magic" Large Square Plates - 8 count</t>
  </si>
  <si>
    <t>15ct Gold Gift Tag Set - sugar paper</t>
  </si>
  <si>
    <t>Hyde and Eek Boutique Girls' Amethyst Witch Costume - Purple - Size:L</t>
  </si>
  <si>
    <t>Stick-On D cor 210ct Rainbow - Hand Made Modern</t>
  </si>
  <si>
    <t>Girls' Disney  Princess Ariel Deluxe Costume - S (4-6)</t>
  </si>
  <si>
    <t>CSAA020446</t>
  </si>
  <si>
    <t>Coated 9" Paper Plates - up &amp; up 300ct</t>
  </si>
  <si>
    <t>18" Hennepin Hook Rack with Ledge - White/Satin Nickel - Threshold</t>
  </si>
  <si>
    <t>Polar Bear Play Tent - White - Pillowfort</t>
  </si>
  <si>
    <t>Silly String Blaster Pack</t>
  </si>
  <si>
    <t>Halloween Pumpkin Craft Kit (315pc) - Hyde and Eek! Boutique</t>
  </si>
  <si>
    <t>Scotch-Brite 504-CC Small and Versatile Hand and Nail Brush</t>
  </si>
  <si>
    <t>Crayola  Art with Edge   Wedge Markers 12ct</t>
  </si>
  <si>
    <t>Crayola Art With Edge - Naturescapes - Multi-Color (04-0030)</t>
  </si>
  <si>
    <t>Adult Bright Colors Hairspray</t>
  </si>
  <si>
    <t>Scotch-Brite  Greener Clean 6 Pk. Non-Scratch Scrub Sponge</t>
  </si>
  <si>
    <t>Shark Micro-Fiber Cleaning Pads for Steam Pocket Mops (XT3601)</t>
  </si>
  <si>
    <t>S.O.S Steel Wool Soap Pads 18 Ct</t>
  </si>
  <si>
    <t>Dusters Up 7ct 360 Duster Rfl</t>
  </si>
  <si>
    <t>Round World Fun Laminated USA Map 06/01/2017 Education</t>
  </si>
  <si>
    <t>Gemmy Disney Princess Pumpkin Carving Kit ( 67410 )</t>
  </si>
  <si>
    <t>Connoisseurs Jewelry Cleaner Precious 8oz (2 Pack)</t>
  </si>
  <si>
    <t>Metallic Markers 8ct Fall Flash - Hand Made Modern</t>
  </si>
  <si>
    <t>Pokemon  Throw Blanket &amp; Pillow Buddy</t>
  </si>
  <si>
    <t>Creativity For Kids Metallic Colored Ecopencil, 12/pkg</t>
  </si>
  <si>
    <t>Power Rangers Men's Black Ranger Costume - Size: XL</t>
  </si>
  <si>
    <t>Crayola  Fine Line Markers 40ct - Multicolor</t>
  </si>
  <si>
    <t>Fox Hand Puppet Orange - Pillowfort</t>
  </si>
  <si>
    <t>Girls' Disney  Princess Belle Deluxe Costume - XS (3T-4T)</t>
  </si>
  <si>
    <t>Up &amp; up FlexGuard Tall Kitchen Unscented Drawstring Trash Bags</t>
  </si>
  <si>
    <t>Halloween Cat Skeleton Small - Hyde and Eek! Boutique</t>
  </si>
  <si>
    <t>Teenage Mutant Ninja Turtles  Leonardo Kitana</t>
  </si>
  <si>
    <t>Downy Unstopables Spring Scent In-Wash Scent Booster 19.5 oz</t>
  </si>
  <si>
    <t>CSAA020820</t>
  </si>
  <si>
    <t>Turned Table Lamp with Touch On/Off White - Pillowfort</t>
  </si>
  <si>
    <t>Halloween Witch Figure - Hyde and Eek! Boutique</t>
  </si>
  <si>
    <t>Cottonelle Flushable Cleansing Cloths Rigid Flip Top 42 Count</t>
  </si>
  <si>
    <t>Command  - Large - Wall Hook - Brushed Nickle</t>
  </si>
  <si>
    <t>Flex Fit Tall Kitchen Drawstring Bags Fresh Scent - 13gal 55ct - up &amp; up</t>
  </si>
  <si>
    <t>Glade - 46500744570</t>
  </si>
  <si>
    <t>10Pk Velvet Shirt Hanger - Room Essentials</t>
  </si>
  <si>
    <t>Toddler Dragon Rider Costume - Hyde and Eek! Boutique</t>
  </si>
  <si>
    <t>Nickelodeon Paw Patrol 4-Piece Pirate Pups Sheet Set - Blue - Size: Full</t>
  </si>
  <si>
    <t>Premium Plastic Forks Spoons and Knives - 192ct - up &amp; up</t>
  </si>
  <si>
    <t>Paper Mate Colored Lead Mechanical Pencils 4 Count - Multi</t>
  </si>
  <si>
    <t>Despicable Me  Fluffy Unicorn Decorative Coin Bank</t>
  </si>
  <si>
    <t>Boys' Marvel  Captain America Deluxe Muscle Costume - M (7-8)</t>
  </si>
  <si>
    <t>Pop Up Laundry Hamper White - Room Essentials</t>
  </si>
  <si>
    <t>Toddler Burger Costume - Hyde and Eek! Boutique</t>
  </si>
  <si>
    <t>Sharper Image Toy RC Robotic Robotosaur Mini - White</t>
  </si>
  <si>
    <t>Mermaid Tail Mint Wearable Blanket - Pillowfort</t>
  </si>
  <si>
    <t>CSAA020557</t>
  </si>
  <si>
    <t>OXO Good Grips Handheld Spiralizer - Green</t>
  </si>
  <si>
    <t>Black Block Square piece cut pillow - Room Essentials</t>
  </si>
  <si>
    <t>Decorative Wall Clock - Silver - Project 62</t>
  </si>
  <si>
    <t>Textured Weave Window Curtain Panel Cream (54"x84") - Threshold</t>
  </si>
  <si>
    <t>Chill Hat Set Dog Costume Accessories - XS/S - Wondershop</t>
  </si>
  <si>
    <t>Chicago Metallic Baking Cups 12 Piece Silicone Orange/ Brown Fuchsia</t>
  </si>
  <si>
    <t>4pc Serving Fork Gold - Smith &amp; Hawken</t>
  </si>
  <si>
    <t>GE  LED 65-Watt BR30 Light Bulb Soft White 2pk</t>
  </si>
  <si>
    <t>Mesh Dog Harness - Blue - Large - Boots &amp; Barkley</t>
  </si>
  <si>
    <t>Room Essentials Light Blocking Curtain Panel - Gray Chevron - 42x84</t>
  </si>
  <si>
    <t>Basic Retractable Dog Leash - Black - Large - 16ft Long - Boots &amp; Barkley</t>
  </si>
  <si>
    <t>BELLA Single Serve Dual Brew Coffee Maker (14392)</t>
  </si>
  <si>
    <t>Bella Kitchen Smith 2 Slice Countertop Toaster - Black</t>
  </si>
  <si>
    <t>Timelink Nightlight/Color Changing Alarm Clock - Timelink</t>
  </si>
  <si>
    <t>Large Marble Utensil Holder - Threshold</t>
  </si>
  <si>
    <t>Buffalo Head Wall Sculpture - Black - Room Essentials</t>
  </si>
  <si>
    <t>Threshold 50 LED Solar Mini String Lights - White - 9' (12958833)</t>
  </si>
  <si>
    <t>Loft Tray Black - Lifestyles by PDG</t>
  </si>
  <si>
    <t>Reynolds  Aluminum Foil - 130sqft</t>
  </si>
  <si>
    <t>GE 60-Watt PAR16 Halogen Light Bulb - Soft White</t>
  </si>
  <si>
    <t>Soap/lotion Dispenser - Gray - Room Essentials</t>
  </si>
  <si>
    <t>Trudeau 5" Fiesta Herb Mill - Green (51005922)</t>
  </si>
  <si>
    <t>Climbing Floral Window Curtain Panel Coral (54"x95") - Threshold</t>
  </si>
  <si>
    <t>Blooms Flat Weave Shower Curtain (72"x72") Coral - Threshold</t>
  </si>
  <si>
    <t>Curtain Tiers - Multi Floral - Threshold</t>
  </si>
  <si>
    <t>Metal Kitchen Timer - Black - Hearth &amp; Hand  with Magnolia</t>
  </si>
  <si>
    <t>Twill Tie-Up Curtain Panel Charcoal (42"x63") - Room Essentials</t>
  </si>
  <si>
    <t>Threshold Solid Metallic Window Curtain Panel - Coral - Size: 54"X84"</t>
  </si>
  <si>
    <t>Towle Living  Copper Plated Hammered Mule Mug 18oz</t>
  </si>
  <si>
    <t>Gold Starburst Decorative Wall Sculpture 18 X 1.4 X 18 - Project 62</t>
  </si>
  <si>
    <t>KitchenAid  Expandable Colander-Black</t>
  </si>
  <si>
    <t>Plush Pizza with 2 Squeakers and Crinkle Dog Toy - M - Yellow - Boots &amp; Barkley</t>
  </si>
  <si>
    <t>Ziploc Big Bag Double Zipper XXlarge 3 Bags</t>
  </si>
  <si>
    <t>CSAA020908</t>
  </si>
  <si>
    <t>Kitchen Towel - Carrots - Smith &amp; Hawken</t>
  </si>
  <si>
    <t>Yada  Slim Grip Phone Holder</t>
  </si>
  <si>
    <t>Windsor Light Blocking Curtain Panel Smoke (42"x84") - Eclipse</t>
  </si>
  <si>
    <t>S'ip by S'well Stainless Steel Insulated Water Bottle - Puppy Love - 15 Oz</t>
  </si>
  <si>
    <t>HoHo Hat Dog Costume Accessories - XL - Wondershop</t>
  </si>
  <si>
    <t>Glade Automatic Spray Air Freshener Starter Kit, Cashmere Woods, 6.2 fl oz</t>
  </si>
  <si>
    <t>Twill Tie-Up Curtain Panel Tan (42"x63") - Room Essentials</t>
  </si>
  <si>
    <t>Room Essentials 40" x 84" Crinkle Sheer Curtain Panel - Snow White</t>
  </si>
  <si>
    <t>4"x6" Black with Wood Grain Frame - Threshold</t>
  </si>
  <si>
    <t>Scroll Bread Basket - Hammered Bronze</t>
  </si>
  <si>
    <t>Air Wick Auto Kit Summ 6.17floz</t>
  </si>
  <si>
    <t>Reveal Hd 40Watt Equivalent A19 LED 2pk</t>
  </si>
  <si>
    <t>Rain-X Weatherbeater Wiper Blades - 20"</t>
  </si>
  <si>
    <t>8.5"x11" Document Frame - Room Essentials</t>
  </si>
  <si>
    <t>Modern Ceramic Facet Table Lamp - Gray - Project 62</t>
  </si>
  <si>
    <t>Marquee Light - Brass - M - Threshold</t>
  </si>
  <si>
    <t>Let's Mistletoe Garland - Gold - Threshold</t>
  </si>
  <si>
    <t>Decaled Glass Candle - Harvest Blessings - 7.9oz</t>
  </si>
  <si>
    <t>Decaled Glass Candle - Give Thanks - 7.9oz</t>
  </si>
  <si>
    <t>Container Candle - Pumpkin Spice - 4.8oz</t>
  </si>
  <si>
    <t>Glass Storage Canister with wood lid - Small - Threshold</t>
  </si>
  <si>
    <t>Mild Steel Wreath Hanger Brass - Smith &amp; Hawken</t>
  </si>
  <si>
    <t>Curtain Pnls Exhome Solid Wht</t>
  </si>
  <si>
    <t>Zak Designs Star Wars Darth Vader Stainless Steel Water Bottle 19oz Dark Gray</t>
  </si>
  <si>
    <t>Essential Oil - Lemon - 10 ml - SpaRoom</t>
  </si>
  <si>
    <t>GE  LED Dimmable Light bulbs 60W 4pk</t>
  </si>
  <si>
    <t>Contigo  Kenton 20oz Stainless Steel Travel Mug - Raspberry</t>
  </si>
  <si>
    <t xml:space="preserve">Anchor Hocking 93339 Beverage Dispenser 2 gal. Heritage Hill Jar </t>
  </si>
  <si>
    <t>Thermos  Frozen  10oz FUNtainer Food Jar - Blue</t>
  </si>
  <si>
    <t>3D Light FX Star Wars Millennium Falcon 3D Wall Light - White</t>
  </si>
  <si>
    <t>Plaid Family Holiday Dog Pajamas - Large - Wondershop</t>
  </si>
  <si>
    <t>CSAA020979</t>
  </si>
  <si>
    <t>Scotch-Brite Shower Scrubber</t>
  </si>
  <si>
    <t>Table Lamp Gold - Pillowfort</t>
  </si>
  <si>
    <t>Animated Christmas Santa Telephone Candy Stripe With Glitter - Wondershop</t>
  </si>
  <si>
    <t>Scotch 10 meter x 15mm Pink Pattern Washi Tape</t>
  </si>
  <si>
    <t>Wire Diamond Table Lamp Gold - Pillowfort</t>
  </si>
  <si>
    <t>Toddler Sofia the First  Deluxe Costume - 2T</t>
  </si>
  <si>
    <t>Staedtler  Twin-tip Felt Marker Pens, 36ct</t>
  </si>
  <si>
    <t>Upup Trash B Up&amp;up 13gal 100ct Ds</t>
  </si>
  <si>
    <t>Bounty Quilted Napkins Assorted - White &amp; Prints - 200CT</t>
  </si>
  <si>
    <t>Brit + Co Undated Planner Weekly Monthly - Floral</t>
  </si>
  <si>
    <t>Crayola  Dry-Erase Crayons - Set of 8</t>
  </si>
  <si>
    <t>Zadro Products FG50 Double Vision Suction Cup Mirror</t>
  </si>
  <si>
    <t>Crayola 64 Ct Short Colored Pencils Kids Choice Colors</t>
  </si>
  <si>
    <t>Sharper Image Projection Alarm Clock Star - Black</t>
  </si>
  <si>
    <t>Blue Colorblock Light Blocking Curtain Panel Stripe (63"x42") - Pillowfort</t>
  </si>
  <si>
    <t>Waves Plush Blanket - Full/Queen - Pillowfort</t>
  </si>
  <si>
    <t>Finish  Powerball  Max in 1, 80ct</t>
  </si>
  <si>
    <t>PTAB16391</t>
  </si>
  <si>
    <t>Fuzzy Bean Bag Chair - Pillowfort</t>
  </si>
  <si>
    <t>Jumbo 40" Two - Tone Removable Cover Bean Bag - Greens</t>
  </si>
  <si>
    <t>17.25" Tinsel Lit Narwhal with Scarf - Wondershop</t>
  </si>
  <si>
    <t>Sharper Image pretend battle toys</t>
  </si>
  <si>
    <t>Ace Casual Furniture Dusty Violet Cotton Bean Bag - Light pink</t>
  </si>
  <si>
    <t>Halloween Candle Chandelier - Hyde and Eek! Boutique</t>
  </si>
  <si>
    <t>Sterilite Ultra Clear Storage Bin Clear with Gray Lid 29gal</t>
  </si>
  <si>
    <t>Sterilite 32-Quart Gasket Storage Box - Blue</t>
  </si>
  <si>
    <t>Clorox Extendable Pole Tub &amp; Tile Scrubber</t>
  </si>
  <si>
    <t>Franklin Sports Quikset Rebound Pro Basketball</t>
  </si>
  <si>
    <t>Room Essentials 41 Qt Clear Plastic Storage Bin - Blue</t>
  </si>
  <si>
    <t>Threshold 6-Cube Organizer Shelf - White</t>
  </si>
  <si>
    <t>Sterilite 32 Quart Clear View Storage Container with Purple Latch - Clear</t>
  </si>
  <si>
    <t>Conair Cosmetic Mirror Matte Finish - Black (15293464)</t>
  </si>
  <si>
    <t>PTAB16425</t>
  </si>
  <si>
    <t>Joy Mangano Stick Vacuum with Forever Fragrant - Purple</t>
  </si>
  <si>
    <t>Star Wars  Black Throw Pillow</t>
  </si>
  <si>
    <t>Curver Style 60 Liter Hamper - Dark Brown</t>
  </si>
  <si>
    <t>Scott 1000 Septic-safe Toilet Paper - 24 Regular Rolls</t>
  </si>
  <si>
    <t>Hefty 12.5 Gallon Step On Trash Can - Black With Stainless Steel</t>
  </si>
  <si>
    <t>Shark Rocket Ultra-Light Upright Vacuum Cleaner - Orange (HV301)</t>
  </si>
  <si>
    <t>Skyline 5pc Softside Luggage Set - Black</t>
  </si>
  <si>
    <t>Sterilite  Storage Bin Clear with Blue Handles 20gal</t>
  </si>
  <si>
    <t>Huffy Disney Princess 3 Wheel Scooter - Light Purple</t>
  </si>
  <si>
    <t>Hefty 12.7 Gal Lockable Step On Wastebasket with Soft Close Lid</t>
  </si>
  <si>
    <t>Buxton Men's Tabletop Foosball</t>
  </si>
  <si>
    <t>2-Cube Organizer Shelf 13" - Threshold</t>
  </si>
  <si>
    <t>Sterilite  ClearView Latch  60 Qt Storage Tote - Clear with Purple Latch 1</t>
  </si>
  <si>
    <t>CSAA021061</t>
  </si>
  <si>
    <t>CraZArt My Look Crazy Lights The Real Super Spa Salon - 5 in 1</t>
  </si>
  <si>
    <t>Girls' Kitty Cat Witch Costume - Black - Size:M(7-8)</t>
  </si>
  <si>
    <t>Twill Light Blocking Curtain Panel Navy (42"x84") - Pillowfort</t>
  </si>
  <si>
    <t>24-Pocket Over-the-Door Hanging Shoe Organizer - Gray Birch - Threshold</t>
  </si>
  <si>
    <t>Halloween Funny Bones Chattering Skull - Hyde and Eek! Boutique</t>
  </si>
  <si>
    <t>PJ Masks  Catboy Blue Decorative Coin Bank</t>
  </si>
  <si>
    <t>Hand Made Modern - Paint Markers - 8ct</t>
  </si>
  <si>
    <t>Blank Cards Grnrm 24ct Kraft Frl</t>
  </si>
  <si>
    <t>STMT DIY Bath Bombs</t>
  </si>
  <si>
    <t>Glad 50ct Am Glad 13gal Am 50ct</t>
  </si>
  <si>
    <t>Trolls Poppy Sleeping Bag</t>
  </si>
  <si>
    <t>Disney Cars Lightning McQueen Red Decorative Bunting Flag</t>
  </si>
  <si>
    <t>Marvel  Spider-Man Throw Blanket &amp; Pillow Buddy</t>
  </si>
  <si>
    <t>Olaf Table Lamp - Frozen</t>
  </si>
  <si>
    <t>CSAA021221</t>
  </si>
  <si>
    <t>Light Blocking Curtain Panel Blue (54"X84") - Threshold</t>
  </si>
  <si>
    <t>Brita UltraMax 18 Cup Water Filtration Dispenser - White</t>
  </si>
  <si>
    <t>Konwin Small-Room Fan Indoor Heater White 1500W FH-173</t>
  </si>
  <si>
    <t>Cooking Apron Gray - Smith &amp; Hawken</t>
  </si>
  <si>
    <t>Kingsford 45' Non-Stick Grilling Foil</t>
  </si>
  <si>
    <t>Threshold 12-Piece Telford Glass Tumbler Set</t>
  </si>
  <si>
    <t>Reynolds 55sqft HD Foil</t>
  </si>
  <si>
    <t>Artificial Plant in White Pot Small - Threshold</t>
  </si>
  <si>
    <t>Ziploc Freezer Bag, Quart Value Pack, 40-Count(Pack of 3)</t>
  </si>
  <si>
    <t>Marquee Light - Brass - T - Threshold</t>
  </si>
  <si>
    <t>Ruby Red Rectangular Solid Tablecloth 60"x120" - Threshold</t>
  </si>
  <si>
    <t>3M Command Wall Hook Small Wire 6-Pack - Clear</t>
  </si>
  <si>
    <t>Woven Diamond Stripe Shower Curtain (72"x72") Cream - Threshold</t>
  </si>
  <si>
    <t>Febreze noticeABLES Hawaiian Aloha Dual Scented Oil Refill - 2ct</t>
  </si>
  <si>
    <t>Women's Scarf - A New Day  Black Floral</t>
  </si>
  <si>
    <t>Ornament Christmas Wondershop</t>
  </si>
  <si>
    <t>Threshold Diamond Weave Curtain Panel - Washed Blue - Size 84"</t>
  </si>
  <si>
    <t>Taylor Ambient Oven/Grill Temperature Thermometer</t>
  </si>
  <si>
    <t>Ball  Set of 4 4 oz Smooth Jars with Plastic Caps</t>
  </si>
  <si>
    <t>Pillar Candle (3"x6") - Sugared Birch - Hearth &amp; Hand  with Magnolia</t>
  </si>
  <si>
    <t>Twist &amp; Shout Curtain Rod - Black (28-48") - Room Essentials</t>
  </si>
  <si>
    <t>Master Lock 30mm Combination Lock - Black</t>
  </si>
  <si>
    <t>Braxton Thermaback Light Blocking Curtain Panel Tan (42"x63") - Eclipse</t>
  </si>
  <si>
    <t>Stoneware Pitcher - Cream - Hearth &amp; Hand  with Magnolia</t>
  </si>
  <si>
    <t>Glade Cndl Vanill Cpck 9.2oz</t>
  </si>
  <si>
    <t>Cheese Knife Set - Threshold</t>
  </si>
  <si>
    <t>Kikkerland Dryer Balls</t>
  </si>
  <si>
    <t>Zak Designs PAW Patrol  Double Wall Straw Tumbler 15oz</t>
  </si>
  <si>
    <t>Ziploc Freezer Quart Bags - 75ct</t>
  </si>
  <si>
    <t>Mr. Coffee  Coffeemaker Gold Tone Permanent Filter 10-12 C.</t>
  </si>
  <si>
    <t>D.stil Stainless Steel Insulated Tumbler - Trout Stream - 16 oz</t>
  </si>
  <si>
    <t>Nordic Ware Plate Cover</t>
  </si>
  <si>
    <t>Figurine Set Wondershop Wood Red Si</t>
  </si>
  <si>
    <t>Command  Medium Wire Toggle Hook, 7/pk</t>
  </si>
  <si>
    <t>PTAB16472</t>
  </si>
  <si>
    <t>Puma 17" Squad Backpack - Black</t>
  </si>
  <si>
    <t>Coleman QuickBed Extra High Airbed with Built-In-Pump Twin - Gray</t>
  </si>
  <si>
    <t>Threshold 4 Tier Shoe Rack - Grey &amp; Brown</t>
  </si>
  <si>
    <t>3-Drawer Medium Storage Cart - Black - Room Essentials</t>
  </si>
  <si>
    <t>Metal Base Adjustable Double Rod Garment Rack - Black - Room Essentials</t>
  </si>
  <si>
    <t>42ct Gather Red/Gold Glass Christmas Ornament Set - Wondershop</t>
  </si>
  <si>
    <t>Glad  ForceFlex Kitchen Pro Drawstring Trash Bags Fresh Clean - 20gal 80ct</t>
  </si>
  <si>
    <t>Philips 20-Feet Pre-Lit Garland Lights - Clear</t>
  </si>
  <si>
    <t>Ball Mason Jars Wide-Mouth Can or Freeze - 16 oz 12pk</t>
  </si>
  <si>
    <t>Libman Spin Mop &amp; Bucket</t>
  </si>
  <si>
    <t>Coleman QuickBed Extra High Airbed with Built-In-Pump Queen - Gray</t>
  </si>
  <si>
    <t>Shaq Cyber Hoop Shot Basketball Arcade Traditional and Online App Game</t>
  </si>
  <si>
    <t>Bounty Select-A-Size White Paper Towels 6 Huge Rolls</t>
  </si>
  <si>
    <t>Charmin Ultra Strong Toilet Paper - 36 Double Rolls</t>
  </si>
  <si>
    <t>All Aboard by Battat Locomotive Train Set</t>
  </si>
  <si>
    <t>Charmin Ultra Soft Toilet Paper - 30 Double Plus Rolls</t>
  </si>
  <si>
    <t>Bounty White Paper Towels 12 Giant Rolls-60ct</t>
  </si>
  <si>
    <t>Set of 5 C7 Multicolored Lawn Stakes - Wondershop</t>
  </si>
  <si>
    <t>Kryptonics 22.5" Torpedo Skateboard - Black</t>
  </si>
  <si>
    <t>23'' Lit Twig Tree White - Wondershop</t>
  </si>
  <si>
    <t>Bounty  Select-A-Size White Paper Towels Giant Roll - 8ct</t>
  </si>
  <si>
    <t>Star Wars  BB-8 Throw Pillow</t>
  </si>
  <si>
    <t>Philips  30" Christmas LED Birch Twig Stakes - Warm White</t>
  </si>
  <si>
    <t>32ct Luxe Gold Plastic Ball Christmas Ornament Set</t>
  </si>
  <si>
    <t>Bounty Select-a-Size Perforated Roll Towels, 11 x 5.9, White, 105 Sheets/Roll, 12/Pack</t>
  </si>
  <si>
    <t>Dawn  Ultra Original  Dishwashing Liquid - 75 oz</t>
  </si>
  <si>
    <t>CSAA021263</t>
  </si>
  <si>
    <t>GE 15-Watt T7 Appliance Incandescent Light Bulb</t>
  </si>
  <si>
    <t>Rowland Light Blocking Curtain Panel Charcoal (52"x84") - Eclipse</t>
  </si>
  <si>
    <t>Chiffon Sheer Curtain Panel White - Threshold</t>
  </si>
  <si>
    <t>Seymour Energy Efficient Grommet Curtain Panel Lime 54"x95"- Sun Zero</t>
  </si>
  <si>
    <t>Timelink Crosley Classic Twin Bell Vintage Metal Alarm Clock / Non Ticking</t>
  </si>
  <si>
    <t>Philips 118108-104 200 Bulbs Heavy Duty Mini String Light - Clear</t>
  </si>
  <si>
    <t>Seymour Energy Efficient Rod Pocket Curtain Panel Stone 54"x63"- Sun Zero</t>
  </si>
  <si>
    <t>As Seen on TV  Dream Space Adventure Bed Tents</t>
  </si>
  <si>
    <t>STANLEY  Retractable Utility Knife - 10-175</t>
  </si>
  <si>
    <t>Refresh Daylight Hd 65Watt Equivalent Br40 Floodlight LED 2pk</t>
  </si>
  <si>
    <t>Large Jar Candle Merry &amp; Bright 15.2oz - Signature Soy</t>
  </si>
  <si>
    <t>Bright Blue Medallion Silicone Oven Mitt 2 Pack (13"x13") T-Fal</t>
  </si>
  <si>
    <t>French Press Bodum</t>
  </si>
  <si>
    <t>Coleman  QuickBed Air Mattress Single High Queen with Pump - Gray</t>
  </si>
  <si>
    <t>Wit &amp; Delight  Fa La La PJs Pet Apparel Full Body Suit - Medium</t>
  </si>
  <si>
    <t>Orange Gingham Kitchen Textiles Cooking Apron - Threshold</t>
  </si>
  <si>
    <t>Pryce Silverware Set 20-pc. Stainless Steel - Room Essentials</t>
  </si>
  <si>
    <t>Dyed Shower Curtain Stripe Summer Wheat - Project 62</t>
  </si>
  <si>
    <t>Garden Grow Kits Modern Sprout</t>
  </si>
  <si>
    <t>As Seen on TV  Food Storage Cups</t>
  </si>
  <si>
    <t>Wood &amp;amp; Glass Fillable 24" x 13" Table Lamp - Ambient Lighting Collection</t>
  </si>
  <si>
    <t>Ball 4ct Collection Elite Canning Jar</t>
  </si>
  <si>
    <t>PTAB16471</t>
  </si>
  <si>
    <t>Bath Towel Threshold Bare Canvas - Master Pack Qty 12</t>
  </si>
  <si>
    <t>Brand New</t>
  </si>
  <si>
    <t>Bath Towel Thr Perf True White - Master Pack Qty 12</t>
  </si>
  <si>
    <t>CSAA123408</t>
  </si>
  <si>
    <t>Lorcan Light Blocking Curtain Panel Blue (52"x84") - Eclipse</t>
  </si>
  <si>
    <t>Ayesha Curry 3-Quart Nonstick Covered Saucepan - Brown</t>
  </si>
  <si>
    <t>Room Essentials Braided Cord String Lights - 10 count</t>
  </si>
  <si>
    <t>Kinetic Gg 6 Ct Food Contain</t>
  </si>
  <si>
    <t>Contigo AUTOSEAL  20oz Stainless Steel Insulated Travel Mug - Black</t>
  </si>
  <si>
    <t>Core Reflective Dog Harness - Red - Small - Boots &amp; Barkley</t>
  </si>
  <si>
    <t>Bottlebrush Tree Small - White - Threshold</t>
  </si>
  <si>
    <t>Energizer Tap LED Moon Light</t>
  </si>
  <si>
    <t>Reindeer Countdown Nutcracker 13.75" - Threshold</t>
  </si>
  <si>
    <t>Lucia Window Valance Ivory (18"x42") - Lush Dcor</t>
  </si>
  <si>
    <t>Comfort Dog Collar - L - Yellow/Gray - Boots &amp; Barkley</t>
  </si>
  <si>
    <t>STANLEY  6" Adjustable Wrench - 90-947</t>
  </si>
  <si>
    <t>Thermos 27oz Food Storage Jar - Smoke</t>
  </si>
  <si>
    <t>Twill Caf  Curtain Tiers White (36"x42") - Room Essentials</t>
  </si>
  <si>
    <t>D.stil Stainless Steel Insulated Tumbler - Navy - 16oz</t>
  </si>
  <si>
    <t>Farrah Curtain Panel White (54"x84") - Threshold</t>
  </si>
  <si>
    <t>Decorative Gold Envelope 2 X 10.5 X 12 - Project 62</t>
  </si>
  <si>
    <t>Marble &amp; Wood Coasters Set of 4White/Brown - Threshold</t>
  </si>
  <si>
    <t>Threshold 2-Piece 11"x14" Watercolor Branch Wall Frame- Blue</t>
  </si>
  <si>
    <t>Framed Floral Wall Canvas Gray/Green 12"x12" 2pk - Threshold</t>
  </si>
  <si>
    <t>Plaid Family Holiday Dog Pajamas - XLarge - Wondershop</t>
  </si>
  <si>
    <t>2 Hex Keys Sae And Metric</t>
  </si>
  <si>
    <t>3pc Battery Operated LED Pillar Candle Set Cream - Mirage</t>
  </si>
  <si>
    <t>Table Runner P62 Red Linen</t>
  </si>
  <si>
    <t>Dish Drying Rack - White - Room Essentials</t>
  </si>
  <si>
    <t>Ball Regular Mouth Quart Jars with Lids and Bands, Set of 12</t>
  </si>
  <si>
    <t>CSAA021359</t>
  </si>
  <si>
    <t>Rubbermaid  Small Sink Rack - Chrome</t>
  </si>
  <si>
    <t>Natural Solid Curtain Panel Gray (54"x84") - Threshold</t>
  </si>
  <si>
    <t>Leno Weave Sheer Curtain Panel Ivory (54"X84") - Threshold</t>
  </si>
  <si>
    <t>Threshold Multi Stripe Woven Accent Rug - White -Size:2'6"x4'</t>
  </si>
  <si>
    <t>Large Mercury Glass Trophy Lamp Base - Threshold</t>
  </si>
  <si>
    <t>Glass Cylinder Canister Set of 4 - Threshold</t>
  </si>
  <si>
    <t>Bark  Dr. Vivian Van De Fluff Veterinarian Dog Toy - White</t>
  </si>
  <si>
    <t>Curtain Pnls Eclips Solid Lt Blu</t>
  </si>
  <si>
    <t>Kendall Thermaback Blackout Curtain Panel Ivory (42"x63") - Eclipse</t>
  </si>
  <si>
    <t>Haverhill Linen Texture Thermal Insulated Energy Efficient Grommet Curtain Panel Ivory 40"x63"- Sun Zero</t>
  </si>
  <si>
    <t>Medallion Shower Curtain Gray/Turquoise - Room Essentials</t>
  </si>
  <si>
    <t>Lightblocking Curtain Panel Gray (42"x84") - Room Essentials</t>
  </si>
  <si>
    <t>Ellery Homestyles Eclipse Braxton Thermaback Window Panel - Light Khaki</t>
  </si>
  <si>
    <t>Dessert Stand Red - Threshold</t>
  </si>
  <si>
    <t>Hot Shower Curtain Black - Room Essentials</t>
  </si>
  <si>
    <t>Tan Solid Tablecloth (52"X70") - Threshold</t>
  </si>
  <si>
    <t>Yellow Diamond Placemat - Threshold</t>
  </si>
  <si>
    <t>Natural Linen Kitchen Textiles Tablecloth (60"x84") - Threshold</t>
  </si>
  <si>
    <t>Wondershop C9 120V Clear Replacement Light Bulbs - 4 Pack - Assorted</t>
  </si>
  <si>
    <t>Exclusive Home Room Darkening Rod Pocket Window Curtain Panel Pair - White</t>
  </si>
  <si>
    <t>D.stil  16oz Stainless Steel Insulated Tumbler - Red</t>
  </si>
  <si>
    <t>Earthenware Vase Medium - Black - Project 62</t>
  </si>
  <si>
    <t>Modern Vase Large - Tan/White - Project 62</t>
  </si>
  <si>
    <t>S'ip by S'well  15oz Stainless Steel Insulated Water Bottle - Purrfect</t>
  </si>
  <si>
    <t>Floral Shower Curtain Yellow/Blue - Threshold</t>
  </si>
  <si>
    <t>Rio Sheer Window Curtain Panel Pair White (52"x108") - Exclusive Home</t>
  </si>
  <si>
    <t>CSAA021375</t>
  </si>
  <si>
    <t>Devine Color 1-quart Writable/Erasable Finish Chalkboard Paint - Coal</t>
  </si>
  <si>
    <t>As Seen On TV Red Copper Square Dance Frying Pan - Red - 9.5"</t>
  </si>
  <si>
    <t>Philips 90ct Christmas LED Dewdrop Fairy String Lights - Warm White</t>
  </si>
  <si>
    <t>Anchor Hocking Penny Candy Jar, 1-Gallon</t>
  </si>
  <si>
    <t>Clips And Fa Animal Butt Magnets</t>
  </si>
  <si>
    <t>Bordeaux 5 Bottle Wine Rack - Black</t>
  </si>
  <si>
    <t>Avril Crushed Sheer Rod Pocket Curtain Panel Indigo 50"x95" - No. 918</t>
  </si>
  <si>
    <t>National Lampoons Christmas Vacation  Pint Glass 16oz - Set of 4</t>
  </si>
  <si>
    <t>Crinkle Sheer Curtain Panel - Ivory (40x84") - Room Essentials</t>
  </si>
  <si>
    <t>Prepara Swiss Fruity Tool - Green</t>
  </si>
  <si>
    <t>2pc Carving Set Gold - Threshold</t>
  </si>
  <si>
    <t>Wood Hurricane Candleholder Large - Threshold</t>
  </si>
  <si>
    <t>Thermalogic  Weathermate Tie Up Panel - White (40 x 63")</t>
  </si>
  <si>
    <t>Black Stripe Sea Grass Basket - Threshold</t>
  </si>
  <si>
    <t>Curtain Pnls Exhome Solid Winter</t>
  </si>
  <si>
    <t>Premium Microfiber Detail Towels Interior &amp; Exterior 8ct</t>
  </si>
  <si>
    <t>GE UltraBrite Motion-Activated Light, 26140</t>
  </si>
  <si>
    <t>Steel Wire Paper Towel Holder - Powder Coated Nickel Finish - Threshold</t>
  </si>
  <si>
    <t>d.stil Pinch &amp; Carry Water Bottle 28oz Stainless Steel - Powdered Sky</t>
  </si>
  <si>
    <t>Room Essentials 40" x 63" Crinkle Sheer Curtain Panel - Snow White</t>
  </si>
  <si>
    <t>Disney 9.5" Disney Tsum Tsum Lunch - Black</t>
  </si>
  <si>
    <t>Home Scents Core Tahitian Vanilla Jar (19 oz)</t>
  </si>
  <si>
    <t>Bird Figure Large - Gold - Threshold</t>
  </si>
  <si>
    <t>Stainless Steel Utensil Storage Container - Threshold</t>
  </si>
  <si>
    <t>Table Lamp Black - Room Essentials</t>
  </si>
  <si>
    <t>CSAA021388</t>
  </si>
  <si>
    <t>Ruby Red Rectangular Solid Tablecloth 60"x104" - Threshold</t>
  </si>
  <si>
    <t>EVEREADY All-Purpose LED Flashlight</t>
  </si>
  <si>
    <t>Clip Lamp Black - Room Essentials</t>
  </si>
  <si>
    <t>Planter with Saucer - Black - Smith &amp; Hawken</t>
  </si>
  <si>
    <t>GE LED 40Watt Vintage Style Aline Light Bulb - Warm Candle Light</t>
  </si>
  <si>
    <t>Christmas Present Dog Pajamas - Wondershop  Red XL</t>
  </si>
  <si>
    <t>Lamp Base Ceramic Double Gourd - Threshold</t>
  </si>
  <si>
    <t>Natural Solid Curtain Panel Brown Linen (54"x95") - Threshold</t>
  </si>
  <si>
    <t>Herringbone Textured Rounded Square Lamp Shade Cream - Threshold</t>
  </si>
  <si>
    <t>Palms Bath Rug (20"x34") Brown/Cream - Threshold</t>
  </si>
  <si>
    <t>Lazy Susan - Brown - Threshold</t>
  </si>
  <si>
    <t>Insect Yard Repellents Cutter</t>
  </si>
  <si>
    <t>White Solid Tablecloth (70" Round) - Threshold</t>
  </si>
  <si>
    <t>Circulon Innovatum Hard Anodized Nonstick 12 inch Fry Pan</t>
  </si>
  <si>
    <t>Twill Window Valance Charcoal (15"x54") - Room Essentials</t>
  </si>
  <si>
    <t>Plaid Family Holiday Dog Pajamas - Medium - Wondershop</t>
  </si>
  <si>
    <t>Mixing Bowl Set - Room Essentials</t>
  </si>
  <si>
    <t>Lumberjack Dog Costume Set - Large  - Hyde and Eek! Boutique</t>
  </si>
  <si>
    <t>Chill Hat Set Dog Costume Accessories - M/L - Wondershop</t>
  </si>
  <si>
    <t>Elf Family Holiday Dog Pajamas - Small - Wondershop</t>
  </si>
  <si>
    <t>Home Clip Rings Black (1.5") - Threshold</t>
  </si>
  <si>
    <t>Command  Large Black Picture Hanging Strips Value Pack, 12/pk</t>
  </si>
  <si>
    <t>Heathered Tie-Up Window Shade Charcoal (42"x63") - Room Essentials</t>
  </si>
  <si>
    <t>White Solid Tablecloth (60"X120") - Threshold</t>
  </si>
  <si>
    <t>Farberware Reliance Aluminum Nonstick 2 Quart Covered Saucepan - Black</t>
  </si>
  <si>
    <t>Sherpa Throw Blanket - White - Threshold</t>
  </si>
  <si>
    <t>GE 100 Watt Energy Efficient Halogen Light Bulb - Soft White - Pack of 4</t>
  </si>
  <si>
    <t>Tin Container Soy Candle - Green</t>
  </si>
  <si>
    <t>Ziploc Fleixble Totes XXL 1 CT</t>
  </si>
  <si>
    <t>CSAA021495</t>
  </si>
  <si>
    <t>Philips 25ct LED Faceted C9 String Lights with Remote - Multicolor</t>
  </si>
  <si>
    <t>Philips 5ct Christmas LED 8" Hanging Snowflake Icicle Light String - Cool White and Blue</t>
  </si>
  <si>
    <t>Philips  50ct LED Smooth Sphere String Lights- Warm White</t>
  </si>
  <si>
    <t>300ct Christmas Mini String Lights Clear - Wondershop</t>
  </si>
  <si>
    <t>300ct Incandescent Icicle Lights Multicolored (White Wire) - Wondershop</t>
  </si>
  <si>
    <t>300ct Incandescent Icicle Lights Clear (White Wire) - Wondershop</t>
  </si>
  <si>
    <t>Light Silver Jacquard Napkin - Threshold</t>
  </si>
  <si>
    <t>Christmas Star Wars Ceramic Character Mugs - 1oz</t>
  </si>
  <si>
    <t>Philips 30ct B/o Dd 4 Fnctn St</t>
  </si>
  <si>
    <t>45ct Hanukkah Satin Finish Menorah Candles Metallic Ombre Silver</t>
  </si>
  <si>
    <t>Wondershop 300ct Mini Clear White Wire String Lights</t>
  </si>
  <si>
    <t>Philips LED Faceted C9 String Lights - Multi-Colored - 25 Ct (50839709)</t>
  </si>
  <si>
    <t>1.5" White Grosgrain Fabric Ribbon with Navy Edge 5yd - sugar paper</t>
  </si>
  <si>
    <t>16'' Lit Ivory Bottle Brush Tree - Wondershop</t>
  </si>
  <si>
    <t>5" Blush with Gold Edge Fabric Ribbon 5yd - sugar paper</t>
  </si>
  <si>
    <t>Herringbone Tree Skirt Gray - Wondershop</t>
  </si>
  <si>
    <t>Star Shower 10639-6 Motion Laser Light Projector</t>
  </si>
  <si>
    <t>Decorative Confectionary Kits Target Distributed</t>
  </si>
  <si>
    <t>Philips  60ct LED Mini String Lights- Pure White</t>
  </si>
  <si>
    <t>Modern by Dwell Magazine Coasters - Metallic Dot (12ct)</t>
  </si>
  <si>
    <t>Philips 30ct Christmas Battery Operated LED Frosted Pinecones Garland Dewdrop Fairy String Lights - Warm White</t>
  </si>
  <si>
    <t>Natural Snowflakes Table Runner - Threshold</t>
  </si>
  <si>
    <t>20ct Micro LED Lights Warm White (Battery Operated) - Wondershop</t>
  </si>
  <si>
    <t>6ct 150' Christmas Ribbon Set - Wondershop</t>
  </si>
  <si>
    <t>Philips  60ct LED Faceted Sphere String Lights- Red</t>
  </si>
  <si>
    <t>Philips  60ct Halloween LED Smooth Mini String Lights - Orange</t>
  </si>
  <si>
    <t>Wondershop 14.75"x10.5" Santa Stops Here Hanging Decor Sign</t>
  </si>
  <si>
    <t>Philips 60 ct LED Mini String Lights- Cool White</t>
  </si>
  <si>
    <t>PTAB18530</t>
  </si>
  <si>
    <t>Davis Adjustable Column Table Lamp - Black/Brass - Threshold</t>
  </si>
  <si>
    <t>Marquee Light - Brass - D - Threshold</t>
  </si>
  <si>
    <t>Earthenware Vase with Handles Small - Brown - Threshold</t>
  </si>
  <si>
    <t>Glass/Brushed Canister Medium Silver - Threshold</t>
  </si>
  <si>
    <t>Solid Fuzzy Blanket Full/Queen Sea Sprite Green - Threshold</t>
  </si>
  <si>
    <t>Gray Mongolian Faux Fur Throw Blankets (50"x60") - Project 62</t>
  </si>
  <si>
    <t>Room Essentials Contour Memory Foam Pillow - Light Grey - Size: Queen</t>
  </si>
  <si>
    <t>Coaster Set White/Gray 2pk - Threshold</t>
  </si>
  <si>
    <t>KitchenAid  3 Quart Colander Stainless Steel Black Rim</t>
  </si>
  <si>
    <t>Room Essentials Extra-Firm Bed Pillow - White - Size: King</t>
  </si>
  <si>
    <t>Threshold Bamboo Flatware Drawer Organizer - 24.8 ounces</t>
  </si>
  <si>
    <t>Solid Shower Liner White - Threshold</t>
  </si>
  <si>
    <t>Medium/Firm Pillow (King) White - Room Essentials</t>
  </si>
  <si>
    <t>Presto Thermalined Curtain Panel Blue (52"x108") - Eclipse</t>
  </si>
  <si>
    <t>Perfectly Soft Nylon Bath Rug Beet Juice</t>
  </si>
  <si>
    <t>Avril Crushed Sheer Rod Pocket Curtain Panel White 50"x63" - No. 918</t>
  </si>
  <si>
    <t>Calphalon  5 Quart Hard-Anodized Non-stick Dutch Oven with Cover</t>
  </si>
  <si>
    <t>3M Indoor Window Insulator Kit - XL Window</t>
  </si>
  <si>
    <t>Zak Designs  3 Piece Minnie Mouse Dinnerware Set</t>
  </si>
  <si>
    <t>Bonded Leather Pouf Black - Room Essentials</t>
  </si>
  <si>
    <t>Microplush Electric Extra Long Throw Blankets - Red - Size:72"x50"</t>
  </si>
  <si>
    <t>Bali 1" Leaf Decorative Curtain Rod - Bronze (36-66")</t>
  </si>
  <si>
    <t>T-fal Simply 20-Piece Nonstick Cook Set - Red</t>
  </si>
  <si>
    <t>Bottle Cap &amp; Cork Holder 11"x14" - Threshold</t>
  </si>
  <si>
    <t>Teal Pinched Pleat Comforter Set (Full/Queen) 3pc - Threshold</t>
  </si>
  <si>
    <t>T-Fal 6 Qt Aluminum Pressure Cooker (52475585)</t>
  </si>
  <si>
    <t>Oster Cuisine Echodale Cookset - 12pc</t>
  </si>
  <si>
    <t>24" Wall Shelf White - Threshold</t>
  </si>
  <si>
    <t>Rust Resistant Tension Shower Caddy - Satin Nickel - Threshold</t>
  </si>
  <si>
    <t>Robinson 29" Barstool Metal/Brown - Cheyenne Products - Master Pack Qty 1</t>
  </si>
  <si>
    <t>Coleman GuestRest Double High Airbed with Built-In-Pump Queen - Gray</t>
  </si>
  <si>
    <t>Coleman  QuickBed  Air Mattress Single High Twin with Pump - Grey</t>
  </si>
  <si>
    <t>Laptop Desk Black - Lifestyles by PDG</t>
  </si>
  <si>
    <t>Threshold Rust Resistant Tension Shower Caddy - Bronze (51576802)</t>
  </si>
  <si>
    <t>Dark Blue Pinched Pleat Comforter Set (Full/Queen) 3pc - Threshold</t>
  </si>
  <si>
    <t>CSAA021598</t>
  </si>
  <si>
    <t>Lightblocking Curtain Panel Navy (42"x63") - Room Essentials</t>
  </si>
  <si>
    <t>Oggi  Cosmo Lustre 17oz Stainless Steel Insulated Water Bottle - Gold</t>
  </si>
  <si>
    <t>HoHo Hat Dog Costume Accessories - M/L - Wondershop</t>
  </si>
  <si>
    <t>Glade Jar Candle Air Freshener, Clean Linen, 3.8oz</t>
  </si>
  <si>
    <t>up &amp; up  Quart Slider Storage Bag 76ct</t>
  </si>
  <si>
    <t>Energizer LED Automatic Night Light</t>
  </si>
  <si>
    <t>Leather Wallet/Money Clip Set (2pc) - Cognac - Hearth &amp; Hand with Magnolia</t>
  </si>
  <si>
    <t>Solid Rectangle Tablecloth - Threshold</t>
  </si>
  <si>
    <t>Rubbermaid Pop Up Trash Can</t>
  </si>
  <si>
    <t>Groomsman Growler Clear</t>
  </si>
  <si>
    <t>Farberware Reliance Aluminum Nonstick Fry Pan "/10"/12" c in Set Black 3</t>
  </si>
  <si>
    <t>Cast Mistletoe - Gold - Threshold</t>
  </si>
  <si>
    <t>Wit &amp; Delight  Buffalo Check Jacket Pet Apparel Vest - XLarge</t>
  </si>
  <si>
    <t>Reynolds Wrap Aluminum Foil Roll - 85 Sq Ft</t>
  </si>
  <si>
    <t>Hefty Hefty 15ct Jumbo</t>
  </si>
  <si>
    <t>Contigo  Ashland 20oz Glass Water Bottle - Raspberry</t>
  </si>
  <si>
    <t>Turtleneck Sweater Pet Apparel Full Body Suit - Small - Wondershop</t>
  </si>
  <si>
    <t>Farberware 3 Piece Essential Poly Cutting Boards White</t>
  </si>
  <si>
    <t>Keurig  Thermal Carafe</t>
  </si>
  <si>
    <t>PAW Patrol Minnie Mouse Milk and Cookies Set 2pc Set - Zak Designs</t>
  </si>
  <si>
    <t>Natural Linen Kitchen Textile Tablecloth (70" Round) - Threshold</t>
  </si>
  <si>
    <t>Ava Rug - Red Botanical Tufted Accent Rug - (2'6"X4') - Threshold</t>
  </si>
  <si>
    <t>Marquee Light - Brass - A - Threshold</t>
  </si>
  <si>
    <t>Mistletoe Collar Slide Set Dog Costume Accessories - XS/S - Wondershop</t>
  </si>
  <si>
    <t>Turtleneck Dog Sweater - Red - XLarge - Wondershop</t>
  </si>
  <si>
    <t>Pet Apparel Wondershop L Red Green</t>
  </si>
  <si>
    <t>Mybevi Portable Drinkware</t>
  </si>
  <si>
    <t>Lightblocking Curtain Panel Tan (42"x63") - Room Essentials</t>
  </si>
  <si>
    <t>10" Round Wall Clock Black - Room Essentials</t>
  </si>
  <si>
    <t>Tree Lumbar Pillow - White</t>
  </si>
  <si>
    <t>CSAA021783</t>
  </si>
  <si>
    <t>Ontel 220-Pc Magic Flex Glow Race Track - Multi-Color - 11 Ft</t>
  </si>
  <si>
    <t>General Electric 4 Outlet Surge, 2 USB Power Strip</t>
  </si>
  <si>
    <t>As Seen on TV Plug-In Handy Heater - Black</t>
  </si>
  <si>
    <t>Red Copper 10" Ceramic Copper-Infused Frypan - Red</t>
  </si>
  <si>
    <t>Rain-X Weatherbeater Wiper Blade Pack of 1 - Size: 16 Inch</t>
  </si>
  <si>
    <t>As Seen on TV  Gopher II Deluxe Pick Up &amp; Reaching Tool</t>
  </si>
  <si>
    <t>11'' Lit Silver Star Tree Topper - Wondershop</t>
  </si>
  <si>
    <t>Philips Christmas Multicolored LED Falling Snowflake Projector with Remote</t>
  </si>
  <si>
    <t>11.4'' Animated Musical Dancing and Spinning Snowman - Wondershop</t>
  </si>
  <si>
    <t>Diamond  L'Elegance Toothpicks - 250ct</t>
  </si>
  <si>
    <t>General Electric 6ft extension Power Pack Cord</t>
  </si>
  <si>
    <t>As Seen on TV  Dynamic Virtual Viewer Padded Gaming Controller</t>
  </si>
  <si>
    <t>Taylor 1574-21 Programmable Digital Probe Thermometer - White</t>
  </si>
  <si>
    <t>$50 iTunes Wave Pre-paid Music Download Card</t>
  </si>
  <si>
    <t>Westinghouse Remote Ground Stake</t>
  </si>
  <si>
    <t>You Are a Badass Talking Button (Mixed media product)</t>
  </si>
  <si>
    <t>Westinghouse  Extension Cords 8ft</t>
  </si>
  <si>
    <t>3 packs of 2 Kitchen Towel Happy Hallo-Wine - Bullseye's Playground</t>
  </si>
  <si>
    <t>Type S Faux Leather Seat Cover Pair - Black</t>
  </si>
  <si>
    <t>Boys' Santa Blanket Sleeper With Hood Union Suit - Cat &amp; Jack  8 Red</t>
  </si>
  <si>
    <t>Dec Fig Hyde Eek Polyester Mul</t>
  </si>
  <si>
    <t>CSAA021743</t>
  </si>
  <si>
    <t>Frozen Olaf Novelty Pillow</t>
  </si>
  <si>
    <t>Glad 45ct 13g Ds Os Haw Alo</t>
  </si>
  <si>
    <t>Crayola  PowerLines  Markers Scented 10ct</t>
  </si>
  <si>
    <t>Ostrich Mini Pillow Black &amp; White - Pillowfort</t>
  </si>
  <si>
    <t>Annin - Embroidered American Flag Banner - 2.5' x 4'</t>
  </si>
  <si>
    <t>LatchKits  Unicorn Mini-Rug Craft Kit</t>
  </si>
  <si>
    <t>Plush Blanket (Twin) - Green - Pillowfort</t>
  </si>
  <si>
    <t>Halloween Animated Frankenstein Door Greeter - Monsterville</t>
  </si>
  <si>
    <t>Teal Oar Plaque - Pillowfort</t>
  </si>
  <si>
    <t>Minecraft Plush Throw Blanket Creeper 53 x 53 Super Soft</t>
  </si>
  <si>
    <t>Shopkins  Happy Places Green Lamp</t>
  </si>
  <si>
    <t>Harvest Truck Decor</t>
  </si>
  <si>
    <t>Thank You - Wht Dots on Primary 50</t>
  </si>
  <si>
    <t>Kids' Dragon Headdress - Hyde and Eek! Boutique</t>
  </si>
  <si>
    <t>Turned Table Lamp with Touch On/Off Gold - Pillowfort</t>
  </si>
  <si>
    <t>Up &amp; Up Plastic Forks 48 count for Everyday Use</t>
  </si>
  <si>
    <t>Fresh Scent Tall Kitchen Drawstring Bags - 13gal 22ct - Up &amp; Up</t>
  </si>
  <si>
    <t>Upup Trash B Up&amp;up 13gal 50ct Ds</t>
  </si>
  <si>
    <t>Boys' Star Wars  Luke Skywalker Costume - S (4-6)</t>
  </si>
  <si>
    <t>50ct Christmas Can-O-Tags - Wondershop  Blue/Green/Red</t>
  </si>
  <si>
    <t>Crayola 48 Count Sidewalk Chalk</t>
  </si>
  <si>
    <t>13'' Aspen Nutcracker White - Wondershop</t>
  </si>
  <si>
    <t>Room Essentials Storage Shelf Dividers - Clear</t>
  </si>
  <si>
    <t>CSAA021808</t>
  </si>
  <si>
    <t>Pressman Toy Lets Go Fishin 21 Colorful Fish - Game</t>
  </si>
  <si>
    <t>Hungry Hungry Hippos Game by Hasbro</t>
  </si>
  <si>
    <t>Smurfs Smurfs Stuffed Anim</t>
  </si>
  <si>
    <t>Hooded Bath Towels - Secret Life of Pets</t>
  </si>
  <si>
    <t>Beados  Teeneez 4 Color Pen Starter Pack</t>
  </si>
  <si>
    <t>Lori  Rolling Glam Camper</t>
  </si>
  <si>
    <t>Our Generation  Pegged Accessory - School Set</t>
  </si>
  <si>
    <t>Cards Against Humanity - Bigger Blacker Box Game</t>
  </si>
  <si>
    <t>Fisher-Price Shimmer And Shine Magic Dress Shimmer Doll</t>
  </si>
  <si>
    <t>Transformers Robots in Disguise Warriors Class Grimlock Figure</t>
  </si>
  <si>
    <t>Nickelodeon Slime - Cra-Z-Slimy Extravaganza Lab</t>
  </si>
  <si>
    <t>Beat Bugs  Buzz Singing Decorative Coin Bank</t>
  </si>
  <si>
    <t>My Little Pony: The Movie All About Cheerilee</t>
  </si>
  <si>
    <t>CSAA015041</t>
  </si>
  <si>
    <t>40ct Fashion Gold Christmas Ornament Set - Wondershop</t>
  </si>
  <si>
    <t>Wondershop 11.75'' Lit Capiz Angel Tree Topper - Gold</t>
  </si>
  <si>
    <t>34" Red Wool &amp; Linen Reversible Christmas Tree Skirt - Wondershop</t>
  </si>
  <si>
    <t>13'' Santa Figurine - Wondershop</t>
  </si>
  <si>
    <t>DOVE Christmas Milk Chocolate Truffle Tin Tree - 5.64oz</t>
  </si>
  <si>
    <t>Philips 30ct B/o Dd St Lght Wt</t>
  </si>
  <si>
    <t>3ct Snowman Glass Christmas Ornament Set - Wondershop</t>
  </si>
  <si>
    <t>Ornament Set Christmas Wondershop</t>
  </si>
  <si>
    <t>Philips 30ct B/o Dd Color Chan</t>
  </si>
  <si>
    <t>Wondershop 70ct Pearl Blue/Iridescent String Lights - Multi</t>
  </si>
  <si>
    <t>Paper Riot Co. 20pc Christmas Tree Card Clips</t>
  </si>
  <si>
    <t>Gift Wrap Intl Greetings</t>
  </si>
  <si>
    <t>Philips 60 Count LED Mini String Christmas Lights - Warm White</t>
  </si>
  <si>
    <t>9ct Red Gather Glass Christmas Ornament Set - Wondershop</t>
  </si>
  <si>
    <t>Philips 60 ct LED C6 Faceted String Lights- Cool White</t>
  </si>
  <si>
    <t>18" Mini Tree Skirt Red Plaid - Wondershop</t>
  </si>
  <si>
    <t>String Lgts 60lt LED Sphere Multi</t>
  </si>
  <si>
    <t>Hanging Tree Wall Decor - Wondershop</t>
  </si>
  <si>
    <t>Philips  200ct LED C6 Faceted String Lights- Cool White</t>
  </si>
  <si>
    <t>CSAA015224</t>
  </si>
  <si>
    <t>Sharpie  Ultra Fine Tip Permanent Markers 25ct</t>
  </si>
  <si>
    <t>DC Comics  Batman Throw Blanket &amp; Pillow Buddy</t>
  </si>
  <si>
    <t>PAW Patrol Skye Sleeping Bag</t>
  </si>
  <si>
    <t>Kleenex  Everyday Facial Tissues - 160ct/4pk</t>
  </si>
  <si>
    <t>Hangers - Chrome - Threshold</t>
  </si>
  <si>
    <t>BIC  Gel-ocity Quick Dry Gel Pens 0.7 mm Medium Point Multicolor 12ct</t>
  </si>
  <si>
    <t>Lawn and Leaf Drawstring Trash Bags - 30ct - up &amp; up</t>
  </si>
  <si>
    <t>Mickey Mouse &amp; Friends  Minnie Mouse Gray &amp; White Sheet Sets (Twin)</t>
  </si>
  <si>
    <t>Pumpkin Deco Pm Hlwn Master Carvin</t>
  </si>
  <si>
    <t>Rubbermaid  FreshWorks Produce Saver - Medium</t>
  </si>
  <si>
    <t>Mickey Mouse &amp; Friends 70pc Complete Coloring Kit</t>
  </si>
  <si>
    <t>Green Inspired 16ct Holiday Boxed Cards Santa Beard</t>
  </si>
  <si>
    <t>Pen Dd Fountain Pen</t>
  </si>
  <si>
    <t>Lego  Police Officer Mask</t>
  </si>
  <si>
    <t>Spider-Man  Red Ceramic Bank</t>
  </si>
  <si>
    <t>Happy Places  Shopkins Pink Jewelry Box</t>
  </si>
  <si>
    <t>Disney's Frozen Girls' Elsa Deluxe Costume - Blue - Size: Small</t>
  </si>
  <si>
    <t>Marvel Iron Man Muscle Costume for Toddler Kids' - Red - Size:3T-4T</t>
  </si>
  <si>
    <t>Scotch-Brite Heavy-Duty Scrub Sponge - Pack of 9</t>
  </si>
  <si>
    <t>CSAA015237</t>
  </si>
  <si>
    <t>As Seen on TV  Kitchen Tool Set</t>
  </si>
  <si>
    <t>40ct Fashion Red Christmas Ornament Set - Wondershop</t>
  </si>
  <si>
    <t>Threshold Polyresin Decorative Deer Figurine - Silver</t>
  </si>
  <si>
    <t>SCOSCHE IUH3R Mobile Grip-IT Swivel Mount Kit</t>
  </si>
  <si>
    <t>Tree Topper Christmas Wondershop</t>
  </si>
  <si>
    <t>As Seen on TV  Copper Flipwich Stovetop Panini &amp; Sandwich Maker - Red</t>
  </si>
  <si>
    <t>Travel Smart Ultimate Converter</t>
  </si>
  <si>
    <t>Sidney Valance - Burgundy</t>
  </si>
  <si>
    <t>Men's Hanes Premium 10Pk White Low Cut Socks</t>
  </si>
  <si>
    <t>Silver One - Copper - Pineapple Shaped Cocktail Glass - 17oz</t>
  </si>
  <si>
    <t>Faux Fur Scraper Mitt</t>
  </si>
  <si>
    <t>6ft Unlit Red Poinsettia and Ornaments Artificial Pine Christmas Garland - Wondershop</t>
  </si>
  <si>
    <t>Women's Dr. Seuss Grinch 3pc Pajama Set - Black XS</t>
  </si>
  <si>
    <t>Up&amp;up 20ct 2mg Citrus Gum</t>
  </si>
  <si>
    <t>Ayesha Curry 2pc Cutlery Set Blue</t>
  </si>
  <si>
    <t>Pink Pom Pom Window Curtain (84"x50") - Lush Decor</t>
  </si>
  <si>
    <t>Tricella Bluetooth Smart Pillbox With Family Notification - 7 Day</t>
  </si>
  <si>
    <t>CSAA015238</t>
  </si>
  <si>
    <t>A New Day Women's Penelope Heeled Over the Knee Boots - Black - Size:9.5</t>
  </si>
  <si>
    <t>Women's Dot Round Toe Wedge Pumps - A New Day  Black 10</t>
  </si>
  <si>
    <t>Women's Lulu Block Heel Sandals - Merona  Black 7.5</t>
  </si>
  <si>
    <t>Women's Reese Slip On Sneakers - Mossimo Supply Co.  Blush 9.5</t>
  </si>
  <si>
    <t>Women's Lucile Laser Cut Out Booties - Merona  Gray 9.5</t>
  </si>
  <si>
    <t>Women's Layla Sneakers - Mossimo Supply Co.  White 10</t>
  </si>
  <si>
    <t>Women's Corin Quarter Strap - Who What Wear  Red 8.5</t>
  </si>
  <si>
    <t>Western Chief  Women's Rain Boot Liners - Black S/M</t>
  </si>
  <si>
    <t>Toddler Girls' Tiffany Polka Dot Rain Boots Cat &amp; Jack  - Mint XL</t>
  </si>
  <si>
    <t>Women's Sidney Over the Knee Boots - A New Day  Black 8</t>
  </si>
  <si>
    <t>Women's Julisa Slide Sandals With a Bow - Mossimo Supply Co.  Blush 11</t>
  </si>
  <si>
    <t>Girls' Stevies #SHOEGOALS Tassel Gladiator Sandals - Gold 1</t>
  </si>
  <si>
    <t>Xhil Slide S L/xl Multi Solid</t>
  </si>
  <si>
    <t>Women's Lucile Laser Cut Out Booties - Merona  Taupe Brown 8.5</t>
  </si>
  <si>
    <t>Women's Sidney Over the Knee Boots - A New Day  Black 6</t>
  </si>
  <si>
    <t>Women's Lunea Canvas Sneakers - Mossimo Supply Co.  Navy 10</t>
  </si>
  <si>
    <t>Women's Charlotte Satin Sneakers - Mossimo Supply Co.  Olive 11</t>
  </si>
  <si>
    <t>A New Day Women's Bebe Lace Up Embroidered Sneakers - White - Size: 9</t>
  </si>
  <si>
    <t>Women's Lenia Sneakers - Mossimo Supply Co.  Gray 9</t>
  </si>
  <si>
    <t>Women's Lenia Sneakers - Mossimo Supply Co.  Gray 10</t>
  </si>
  <si>
    <t>Women's Lenia Sneakers - Mossimo Supply Co.  Gray 7</t>
  </si>
  <si>
    <t>CSAA015371</t>
  </si>
  <si>
    <t>Ball Wide-Mouth Mason Canning Jar 1 Qt. - Case of 12</t>
  </si>
  <si>
    <t>Rectangle Mirrored Copper Tray (16") - Hearth &amp; Hand  with Magnolia</t>
  </si>
  <si>
    <t>Twill Caf  Curtain Tiers Aqua (36"x42") - Room Essentials</t>
  </si>
  <si>
    <t>Plaid Throw Blanket - Red - Threshold</t>
  </si>
  <si>
    <t>Publications Intl Make Now Eat Later Book</t>
  </si>
  <si>
    <t>Threshold Curtain Clip Rings Set - Oil Rubbed Bronze</t>
  </si>
  <si>
    <t>Th Led 4pk Pillars Bisque</t>
  </si>
  <si>
    <t>Contigo  Ashland 24oz Plastic Water Bottle - True Navy Navy Blue</t>
  </si>
  <si>
    <t>Command  Mini Clear Hooks with Clear Strips, 6/pk</t>
  </si>
  <si>
    <t>Stoneware Butter Dish - Cream - Hearth &amp; Hand  with Magnolia</t>
  </si>
  <si>
    <t>11'' Lit Gold Mercury Star Tree Topper - Wondershop</t>
  </si>
  <si>
    <t>Shwr Curtain Re Waffle Weave Ebony</t>
  </si>
  <si>
    <t>Reynolds - Parchment Paper (Non Stick) - 50 Sq Ft</t>
  </si>
  <si>
    <t>American Soldier Nutcracker 13" - Threshold</t>
  </si>
  <si>
    <t>Climbing Floral Window Curtain Panel Yellow (54"x84") - Threshold</t>
  </si>
  <si>
    <t>Blue Kitchen Textiles Tablecloth - Threshold</t>
  </si>
  <si>
    <t>Woven Throw Blanket - Black - Hearth &amp; Hand  with Magnolia</t>
  </si>
  <si>
    <t>Wall Tapestry Kaleidoscope No. 1 18"x24" - Minted</t>
  </si>
  <si>
    <t>Oxo Softworks Utensils Food Chopper - Gray (2111500)</t>
  </si>
  <si>
    <t>Philips Warm White String Lights 18 Count - Battery Operated LED</t>
  </si>
  <si>
    <t>CSAA015526</t>
  </si>
  <si>
    <t>Kids' Harry Potter  Costume - L (10-12)</t>
  </si>
  <si>
    <t>Elmer's Halloween Slime Kit Glitter Glue - 8-Piece</t>
  </si>
  <si>
    <t>Raid 81590 3-Count Concentrated Deep Reach Fogger</t>
  </si>
  <si>
    <t>Sharper Image - Digital Drumsticks</t>
  </si>
  <si>
    <t>Girls' Disney  Princess Elena Deluxe Costume - M (7-8)</t>
  </si>
  <si>
    <t>Crayola  Color Wonder Magic Light Brush &amp; Drawing Pad</t>
  </si>
  <si>
    <t>Household Essentials Ironing Sleeve Board</t>
  </si>
  <si>
    <t>Philips  60ct LED Mini String Lights- Multicolored</t>
  </si>
  <si>
    <t>Adult Pint of Fake Blood</t>
  </si>
  <si>
    <t>US Military Christmas Ornament (Assorted)</t>
  </si>
  <si>
    <t>Christmas Tree Bottle Stopper - Wondershop</t>
  </si>
  <si>
    <t>Scotch Super Spray Adhesive</t>
  </si>
  <si>
    <t>Glad 13-Gallon Tall Kitchen Drawstring Trash Bags - 60-Count</t>
  </si>
  <si>
    <t>Mesh Rectangular Laundry Hamper - Aqua - Room Essentials</t>
  </si>
  <si>
    <t>Girls' Disney  Princess Costume Shoes</t>
  </si>
  <si>
    <t>Sterilite  Stack &amp; Carry Tray Organizer Storage Tote 2 Pc. - Clear with Green Latch</t>
  </si>
  <si>
    <t>Philips  175ct LED Mini Icicle Lights- Warm White</t>
  </si>
  <si>
    <t>Philips  100ct Clear Remains Lit Mini String Lights</t>
  </si>
  <si>
    <t>Command  Broom Gripper - 2ct</t>
  </si>
  <si>
    <t>CSAA015615</t>
  </si>
  <si>
    <t>Sharper Image Super-Slim Wireless Speaker</t>
  </si>
  <si>
    <t>Ziploc Space Bag, Jumbo Flats, 2ct</t>
  </si>
  <si>
    <t>Ziploc Space Bag 3ct Flat Bags: 1L, 1XL, 1 Jumbo</t>
  </si>
  <si>
    <t>Disney  Beauty and the Beast Belle Ball Gown Classic Toddler Costume</t>
  </si>
  <si>
    <t>Philips 30ct Snowflake LED Dewdrop String Light White</t>
  </si>
  <si>
    <t>Santa Belt Gift Bag Jumbo - Wondershop</t>
  </si>
  <si>
    <t>Sharpie  Marker Pen, Chisel Tip, Fine Tip, 5ct - Multicolor</t>
  </si>
  <si>
    <t>BIC  #2 Xtra Life Mechanical Pencils, 0.7mm, 40ct - Multicolor</t>
  </si>
  <si>
    <t>Downy  April Fresh  Fabric Softener Dryer sheets 105 count</t>
  </si>
  <si>
    <t>Sterilite  Step-Open Trash Can Clear 10.4qt/2.6gal</t>
  </si>
  <si>
    <t>Placemat Table Runner</t>
  </si>
  <si>
    <t>KIS - No-Lid Trash Can - Silver</t>
  </si>
  <si>
    <t>Dual Hook Attachment for Wire Shelving - Chrome - Room Essentials</t>
  </si>
  <si>
    <t>Metal Mesh Hanging File Sorter Silver - Room Essentials</t>
  </si>
  <si>
    <t>Nate Berkus Superior Quality Stainless Steel Limited Edition Shears</t>
  </si>
  <si>
    <t>Polar Bear Flannel Sheet Set (Twin) Gray - Pillowfort</t>
  </si>
  <si>
    <t>CSAA015762</t>
  </si>
  <si>
    <t>12ct Metallics 100mm Christmas Ornament Set - Wondershop</t>
  </si>
  <si>
    <t>Candle Light B/o 3ct Candloier</t>
  </si>
  <si>
    <t>13.5'' Lit White Wood Star Tree Topper - Wondershop</t>
  </si>
  <si>
    <t>Philips Christmas Red and Green Laser Projector with Remote</t>
  </si>
  <si>
    <t>Philips  60ct LED Mini String Lights (White Wire)- Warm White</t>
  </si>
  <si>
    <t>Philips  30ct Christmas Battery Operated LED Candy Cane Dewdrop Fairy String Lights - Red</t>
  </si>
  <si>
    <t>Philips 30ct Christmas Battery Operated LED Green Tree Dewdrop Fairy String Lights - Green</t>
  </si>
  <si>
    <t>Christmas 3.75" Glass Coffee Takeout Ornament - Wondershop</t>
  </si>
  <si>
    <t>Velvet Tree Skirt Silver - Wondershop</t>
  </si>
  <si>
    <t>Reese's Holiday Peanut Butter Miniatures - 18.5oz</t>
  </si>
  <si>
    <t>Tgtdst Spice Box Powdered Italian</t>
  </si>
  <si>
    <t>String Lgts Philips 30 Light Bulb</t>
  </si>
  <si>
    <t>Red Pom Christmas Stocking - Wondershop</t>
  </si>
  <si>
    <t>CSAA015788</t>
  </si>
  <si>
    <t>Single Image Frame 11X14 Brown - Threshold</t>
  </si>
  <si>
    <t>Wall Tapestry The Typewriter 18"x24" - Minted</t>
  </si>
  <si>
    <t>Wall Tapestry Summer Yellow Cactus 18"x24" - Minted</t>
  </si>
  <si>
    <t>Schuyler Light Blocking Curtain Panel Gray (52"x84") - Eclipse</t>
  </si>
  <si>
    <t>Wall Tapestry Pining for Pineapple 18"x24" - Minted</t>
  </si>
  <si>
    <t>Contigo Shake &amp; Go  20oz Straw Tumbler - Centennial Blue</t>
  </si>
  <si>
    <t>Rubbermaid Rubber Floor Mats Black 4pk</t>
  </si>
  <si>
    <t>Toca Boca Nimbus Cream Throw Pillow - 18"x19" (52321480)</t>
  </si>
  <si>
    <t>Westinghouse Indoor 2-Outlet Digital Bar Timer - 2 Pack</t>
  </si>
  <si>
    <t>Galvanized Goat Bookends Set of 2 - Hearth &amp; Hand  with Magnolia</t>
  </si>
  <si>
    <t>S'ip by S'well Stainless Steel Insulated Water Bottle - Love Story - 15oz</t>
  </si>
  <si>
    <t>Portable Dri Zak Designs Blu</t>
  </si>
  <si>
    <t>Threshold Medium Swirl Colander - Red - Size: 11x8.75x5.3</t>
  </si>
  <si>
    <t>Spiderweb Sweatshirt Dog Costume Tops - Black - S - Boots &amp; Barkley</t>
  </si>
  <si>
    <t>Mayfair Round Molded Wood Toilet Seat with Whisper Close  with Easy Clean &amp; Change  Hinge and STA-TITE  Seat Fastening System White - Mayfair</t>
  </si>
  <si>
    <t>Thermos Portable Drinkware 12oz. Blue Minions</t>
  </si>
  <si>
    <t>GE 65-Watt R30 Incandescent Light Bulb (3-Pack) - Soft White</t>
  </si>
  <si>
    <t>KitchenAid  Garlic Press Black</t>
  </si>
  <si>
    <t>Christmas Present Dog Pajamas - Wondershop  Red L</t>
  </si>
  <si>
    <t>Multipack with Wand Cat Toy Set - Wondershop</t>
  </si>
  <si>
    <t>Ziploc Freezer Gallon Bags - 60ct</t>
  </si>
  <si>
    <t>Hearth &amp; Hand with Magnolia Textured Stoneware Pitcher - Cream</t>
  </si>
  <si>
    <t>Room Essentials Classic Torchiere Floor Lamp</t>
  </si>
  <si>
    <t>PTAB18832</t>
  </si>
  <si>
    <t>3 packs of 1 Faux Pumpkin Boo on Orange - Bullseye's Playground - Master Pack Qty 8</t>
  </si>
  <si>
    <t>Our Generation  Thoroughbred Horse - Master Pack Qty 1</t>
  </si>
  <si>
    <t>Nerf Sports Bash Ball - Master Pack Qty 2</t>
  </si>
  <si>
    <t>CSAA015720</t>
  </si>
  <si>
    <t>Cole &amp; Mason Battersea Electronic Pepper Mill</t>
  </si>
  <si>
    <t>Deer Bust Wall Sculpture - Brass - Threshold</t>
  </si>
  <si>
    <t>Bread Bin with Plastic Lid - Threshold</t>
  </si>
  <si>
    <t>Pumpkin Statement Glass Candle - Pumpkin Spice - 16.9oz</t>
  </si>
  <si>
    <t>Jar Candle Waterfall 11.5oz - Home Scents by Chesapeake Bay Candles</t>
  </si>
  <si>
    <t>Threshold Tufted Global Stripe Throw Pillow - Turquoise</t>
  </si>
  <si>
    <t>Weeping Flower Shower Curtain (72"x72") Yellow/Gray - Lush Decor</t>
  </si>
  <si>
    <t>Shot Glass - Shot Glass - Best Man</t>
  </si>
  <si>
    <t>Small Lamp Base Column - Copper - Threshold</t>
  </si>
  <si>
    <t>Linen Lamp Shade White Small - Threshold</t>
  </si>
  <si>
    <t>Thermos Portable Beverage Bottle - Gray</t>
  </si>
  <si>
    <t>Curtain Tiers - Gray/Cream Stripe - Threshold</t>
  </si>
  <si>
    <t>Knit Pompom Tree Skirt - Teal</t>
  </si>
  <si>
    <t>GE Lighting Incandescent Lamp - 150-Watt 120-volt A21 Medium Screw - White</t>
  </si>
  <si>
    <t>CSAA012040</t>
  </si>
  <si>
    <t>Keurig My K-Cup Universal</t>
  </si>
  <si>
    <t>Rubbermaid Mobile Organization 3302-20 Mobile Front Seat Organizer</t>
  </si>
  <si>
    <t>Sharp LED Night Light Alarm Clock</t>
  </si>
  <si>
    <t>Dip Bowls - Threshold</t>
  </si>
  <si>
    <t>Lodge L8SK3 Pre-Seasoned Cast-Iron Skillet, 10.25-inch</t>
  </si>
  <si>
    <t>Rubbermaid Easy Find Lid 18-Piece Food-Storage Container Set with Lids</t>
  </si>
  <si>
    <t>Metal Single Image Float Frame 8x10 - Brass - Project 62</t>
  </si>
  <si>
    <t>Ruby Red Rectangular Solid Tablecloth 52"x70" - Threshold</t>
  </si>
  <si>
    <t>Project 62 Plush Shag Accent Rug - Cream - Size:4'x5'6"</t>
  </si>
  <si>
    <t>Nailhead Stocking Holder - Hearth &amp; Hand  with Magnolia</t>
  </si>
  <si>
    <t>Large Pitcher 8-Cup Porcelain White - Threshold</t>
  </si>
  <si>
    <t>Aquadry Pva Aquadry Pva Towel</t>
  </si>
  <si>
    <t>Digz Water Resistant Glove - Gray</t>
  </si>
  <si>
    <t>Bubba  Flo 12oz Plastic Insulated Water Bottle purple</t>
  </si>
  <si>
    <t>Linen Look Lightblocking Curtain Panel Cream (50"x95") - Threshold</t>
  </si>
  <si>
    <t>Woodsy Container Candle Chesapeake Bay</t>
  </si>
  <si>
    <t>White Linen Kitchen Textiles Tablecloth (60"x120") - Threshold 1</t>
  </si>
  <si>
    <t>Houdini 2 Piece Bottle Stopper and Pourer</t>
  </si>
  <si>
    <t>Candle Burt's Bees</t>
  </si>
  <si>
    <t>Ello  Cole 1oz Stainless Steel InsulatedTravel Mug - Trout Stream</t>
  </si>
  <si>
    <t>20pc Silverware Set Silver - Project 62</t>
  </si>
  <si>
    <t>KitchenAid  Salt and Pepper Stainless Steel Shakers Black Rim</t>
  </si>
  <si>
    <t>Curtain Pnls Eclips Geometric Ylw</t>
  </si>
  <si>
    <t>Climbing Floral Window Curtain Panel Coral (54"x84") - Threshold</t>
  </si>
  <si>
    <t>Acacia Tray with Metal Handles - Threshold</t>
  </si>
  <si>
    <t>CSAA012096</t>
  </si>
  <si>
    <t>Sneakers Pillow Buddy - Shopkins</t>
  </si>
  <si>
    <t>Brit + Co Weave a Wall Hanging Kit - Multi-Color</t>
  </si>
  <si>
    <t>Plush Blanket - Pillowfort</t>
  </si>
  <si>
    <t>Brit + Co Embroider a Leather Cuff Kit - Makes 2 Cuffs</t>
  </si>
  <si>
    <t>Seedling Design Your Own Wildlife String Art (51818446)</t>
  </si>
  <si>
    <t>Crayola  UltraClean Trayola  Markers Fineline Washable 48ct</t>
  </si>
  <si>
    <t>Cheree Berry Swaddle Soiree Baby Shower Invite Notecards - Green - 8 Count</t>
  </si>
  <si>
    <t>Cheree Berry Paper X Marks the Thought Thank You Notes - 16 count</t>
  </si>
  <si>
    <t>Men's Lederhosen Costume M - Hyde and Eek! Boutique</t>
  </si>
  <si>
    <t>Halloween Mega Spider Web - Hyde and Eek! Boutique</t>
  </si>
  <si>
    <t>Scrubbing Bubbles Fresh Brush Starter Kit and Caddy 4ct</t>
  </si>
  <si>
    <t>Adult Jewel Metal Crown - Hyde and Eek! Boutique</t>
  </si>
  <si>
    <t>Women's Lace Crown - Hyde and Eek! Boutique</t>
  </si>
  <si>
    <t>Star Wars Episode VII: The Force Awakens Kylo Ren 3-Bladed Lightsaber</t>
  </si>
  <si>
    <t>100ct 8.5x11 Neon Copy Paper</t>
  </si>
  <si>
    <t>Pillowfort Cactus Printed 3 Piece Sheet Set - Yellow - Size: Twin</t>
  </si>
  <si>
    <t>CSAA012139</t>
  </si>
  <si>
    <t>Card Carlton Buff Beige</t>
  </si>
  <si>
    <t>OxiClean Versatile Stain Remover Powder - 3.5lbs</t>
  </si>
  <si>
    <t>40ct Christmas Fashion Metallic Gold Ornament Set - Wondershop</t>
  </si>
  <si>
    <t>Kikkerland Colored Pencil Set</t>
  </si>
  <si>
    <t>50ct 70mm Silver Christmas Ornament Set - Wondershop</t>
  </si>
  <si>
    <t>White Sheer With Gold Glitter Ribbon 100ft - Wondershop</t>
  </si>
  <si>
    <t>Pop Up Candy Cane Holiday Boxed Cards 8ct-International Greetings</t>
  </si>
  <si>
    <t>Crayola  Silly Scents  Markers Chisel Tip 12ct</t>
  </si>
  <si>
    <t>9' x 6" Gold Glitter Tulle - Wondershop</t>
  </si>
  <si>
    <t>Toddler Plush Black Cat Costume - 4T-5T - Hyde and Eek! Boutique</t>
  </si>
  <si>
    <t>Philips 50ct C3 St Lght Mult</t>
  </si>
  <si>
    <t>utility storage drawers utility Blue&amp;nbsp - Room Essentials</t>
  </si>
  <si>
    <t>Dec Plw Emojin Novelty Multi</t>
  </si>
  <si>
    <t>CSAA012200</t>
  </si>
  <si>
    <t>Halloween Lit Pumpkin Orange 16" - Hyde and Eek! Boutique</t>
  </si>
  <si>
    <t>Philips Halloween Motion Projector with LED Bulbs - Purple &amp; Orange</t>
  </si>
  <si>
    <t>Clorox Plunger &amp; Toilet Brush with Carry Caddy</t>
  </si>
  <si>
    <t>Windex Windex Dis 2pk 46oz</t>
  </si>
  <si>
    <t>3 ct Minnie Mouse Paper Lantern</t>
  </si>
  <si>
    <t>Pillowfort Cactus Printed 4 Piece Sheet Set - Yellow - Size: Full</t>
  </si>
  <si>
    <t>CSAA012243</t>
  </si>
  <si>
    <t>Stainless Steel Mixing Measuring Cup Set - Threshold</t>
  </si>
  <si>
    <t>Polyester Dish Drying Mat - Threshold</t>
  </si>
  <si>
    <t>Ball Mason Quilted Jelly Jars with Lids and Bands Set of 12 - 4 Oz</t>
  </si>
  <si>
    <t>Shelf Liner 18x4 Griptalisman Blue</t>
  </si>
  <si>
    <t>Dish Drying Rack - Brushed Nickel - Threshold</t>
  </si>
  <si>
    <t>Stemless Stainless Steel Wine Tumbler 12oz Cheers Silver - Threshold</t>
  </si>
  <si>
    <t>Boots &amp; Barkley Dog Feeding Storage 10 lbs - Clear</t>
  </si>
  <si>
    <t>Shelf Liner 18x20 Chevron Grey</t>
  </si>
  <si>
    <t>Blue Chenille Throw Pillow (18"X18") - Threshold</t>
  </si>
  <si>
    <t>up &amp; up Fold Top Sandwich Bags - 240 count</t>
  </si>
  <si>
    <t>FoodSaver  Gallon Heat-Seal Bags, 13ct - FSFSBF0316-P00</t>
  </si>
  <si>
    <t>Essntial Oil Cbc M&amp;b Es Oil - Orang</t>
  </si>
  <si>
    <t>Flatware Set Re Everett 12pc Set</t>
  </si>
  <si>
    <t>Lattice Plug In Warmer Gray - Home Scents by Chesapeake Bay Candle</t>
  </si>
  <si>
    <t>Room Essentials 10 Multicolored Lights Marble Set</t>
  </si>
  <si>
    <t>Light Up House Stocking Holder - White - Threshold</t>
  </si>
  <si>
    <t>Marquee Light - Brass - S - Threshold</t>
  </si>
  <si>
    <t>Wreath Hanger with Bell - Brass - Hearth &amp; Hand  with Magnolia</t>
  </si>
  <si>
    <t>Portable Drinkware Disney 16.9oz. Red Blue Spider-Man</t>
  </si>
  <si>
    <t>Genuine Thermos Hello Kitty FUNTAINER Pink</t>
  </si>
  <si>
    <t>Mr. Elf Countdown Nutcracker 14" - Threshold</t>
  </si>
  <si>
    <t>Threshold Lightbox Novelty LED Wall Lights - Wander Lust</t>
  </si>
  <si>
    <t>Lightbox "Cat = Life" Novelty LED Wall Lights - Threshold</t>
  </si>
  <si>
    <t>Lightbox "That's Fire" Novelty Wall Lights - Room Essentials</t>
  </si>
  <si>
    <t>Lightbox "Choose Happy" Novelty LED Wall Lights - Room Essentials</t>
  </si>
  <si>
    <t>Cat Litter Box Drawstring Liners - Large - up &amp; up</t>
  </si>
  <si>
    <t>CSAA012240</t>
  </si>
  <si>
    <t>Sharper Image Over The Door Basketball 2 Player</t>
  </si>
  <si>
    <t>12ct 100mm Red/Green Christmas Ornament Set - Wondershop</t>
  </si>
  <si>
    <t>String Lgts 70lt Pearl Lights</t>
  </si>
  <si>
    <t>Star Wars  BB-8 Orange and White Throw Pillow 1</t>
  </si>
  <si>
    <t>Scotch Magic Tape in Clear Dispensers, 3/4" x 600", 2/pk</t>
  </si>
  <si>
    <t>Paper Easel Gapac Stand Brht 750ct</t>
  </si>
  <si>
    <t>Hand Made Modern - Chalk Markers - 8ct</t>
  </si>
  <si>
    <t>Ultra Downy  April Fresh  Liquid Fabric Conditioner - 129 fl oz</t>
  </si>
  <si>
    <t>Casabella Microfiber Replacement Mop Head - Natural</t>
  </si>
  <si>
    <t>Hand Made Modern Wood Clock</t>
  </si>
  <si>
    <t>Ultra Strong Tall Kitchen Drawstring Trash Bags - 60ct - up &amp; up</t>
  </si>
  <si>
    <t>Fall Felt Wreath Kit - Hand Made Modern</t>
  </si>
  <si>
    <t>Twill Light Blocking Curtain Panel Melon (42"x84") - Pillowfort</t>
  </si>
  <si>
    <t>Iron Brd Cov Household Essentials</t>
  </si>
  <si>
    <t>Large Flap Tie Trash Bags - 60ct - up &amp; up</t>
  </si>
  <si>
    <t>Beat Bugs  Storage Container</t>
  </si>
  <si>
    <t>Swiffer Dusters Disposable Cleaning Dusters Refills Unscented</t>
  </si>
  <si>
    <t>Clorox Corner Toilet Brush &amp; Holder</t>
  </si>
  <si>
    <t>Bear Light Box - Pillowfort</t>
  </si>
  <si>
    <t>Crayola Giant Crayon - Red</t>
  </si>
  <si>
    <t>Room Essentials Fabric Cube Storage Bin - Brown - Size: 11"</t>
  </si>
  <si>
    <t>Green Inspired Lovely Little Stickers</t>
  </si>
  <si>
    <t>CSAA012251</t>
  </si>
  <si>
    <t>Minecraft Creeper Throw Blankets - Red - Size:40"x50"</t>
  </si>
  <si>
    <t>Modular In Drawer Storage Tray Clear Large - Room Essentials</t>
  </si>
  <si>
    <t>Ultra Soft Flat Sheet (King) Aqua 300 Thread Count - Threshold</t>
  </si>
  <si>
    <t>Std Pcase Thr Ultra Soft Aqua</t>
  </si>
  <si>
    <t>Toilet Seat Bemis Elongated Soft</t>
  </si>
  <si>
    <t>Patchwork Lines Tapestry 48"x72" Black - Room Essentials</t>
  </si>
  <si>
    <t>Microfiber Pillowcase Set - (Standard) Gray - Room Essentials</t>
  </si>
  <si>
    <t>Oil Can Coordinates Clear - Threshold 1</t>
  </si>
  <si>
    <t>Cream Mongolian Faux Fur Throw Blankets (50"x60") - Project 62</t>
  </si>
  <si>
    <t>Performance Hand Towel Metallic Blue - Threshold</t>
  </si>
  <si>
    <t>Brown Solid Brushed Polyester Duvet Set (Twin) - Room Essentials</t>
  </si>
  <si>
    <t>CVC Sheet Set (Full) 6pc Gray 1050 Thread Count - Chateau Royale</t>
  </si>
  <si>
    <t>Memory Foam Bath Mat - Gray - 20"x34" - Mohawk Home</t>
  </si>
  <si>
    <t>Luxury Solid Toilet Lid Cover Universal Skyline Gray - Fieldcrest</t>
  </si>
  <si>
    <t>Butterfly Over-the-Door Hook Satin - Totally Bath</t>
  </si>
  <si>
    <t>Que Bella Professional Luxury Pamper Pack - 4pc</t>
  </si>
  <si>
    <t>Blue Texture Stripe Duvet Cover Set (Full/Queen) 3pc - Room Essentials</t>
  </si>
  <si>
    <t>Room Essentials Easy Care Sheet Set - Turquoise Chevron - Size: Queen</t>
  </si>
  <si>
    <t>Flannel Sheet Set (King) Sour Cream - Threshold</t>
  </si>
  <si>
    <t>CSAA012287</t>
  </si>
  <si>
    <t>Room Essentials Woven Global Oversized Throw Pillow</t>
  </si>
  <si>
    <t>CSAA012297</t>
  </si>
  <si>
    <t>Bathroom Mirror Brushed Nickel - Threshold</t>
  </si>
  <si>
    <t>Fieldcrest Luxury Solid Toilet Lid Cover - Molten Lead</t>
  </si>
  <si>
    <t>Threshold 50"x60" Holiday Sherpa Throw Blanket - Red</t>
  </si>
  <si>
    <t>Flannel Sheet Set (Queen) Sour Cream - Threshold</t>
  </si>
  <si>
    <t>InterDesign Power Lock Shower Caddy Basket - Clear (79720DH)</t>
  </si>
  <si>
    <t>Zoella Beauty Blissful Mistful Women's Solid Fragrance 0.8oz</t>
  </si>
  <si>
    <t>Toilet Seat Bemis Wood E Esycln</t>
  </si>
  <si>
    <t>Dogs Frisbee Beach Towel (28"x58") Brown/Blue - Paw Patrol</t>
  </si>
  <si>
    <t>Microplush Bed Blanket Twin Brown Linen - Threshold</t>
  </si>
  <si>
    <t>Microplush Bed Blanket (King) Sour Cream - Threshold</t>
  </si>
  <si>
    <t>White Solid Bedskirt (Twin) - Room Essentials</t>
  </si>
  <si>
    <t>Threshold Faux Fur Throw Blankets - Cream - Size: 50"x 60"</t>
  </si>
  <si>
    <t>Luxury Bath Sheet Molten Lead - Fieldcrest</t>
  </si>
  <si>
    <t>CSAA012298</t>
  </si>
  <si>
    <t>Philips  200ct LED Faceted Sphere String Lights- Multicolored</t>
  </si>
  <si>
    <t>Philips  200ct LED Faceted Sphere String Lights- Warm White</t>
  </si>
  <si>
    <t>21'' Lit Pine Twig Tree - Wondershop 1</t>
  </si>
  <si>
    <t>Philips 80 Count Warm White LED Faceted C9 String Christmas Lights</t>
  </si>
  <si>
    <t>Philips  Halloween Motion Projector/LED Bulbs - Green &amp; Yellow (52361332)</t>
  </si>
  <si>
    <t>Philips Christmas Laser Projector with Remote - Red/Green</t>
  </si>
  <si>
    <t>Toddler Boys' DC Comics  Batman Costume - 2T-4T</t>
  </si>
  <si>
    <t>Philips  15ft LED Flat Rope Lights - Warm White</t>
  </si>
  <si>
    <t>Jingle Pop Christmas Ornament Set Glass 9ct  - Wondershop</t>
  </si>
  <si>
    <t>40ct Fashion Red Wine Gold Christmas Ornament Set - Wondershop</t>
  </si>
  <si>
    <t>50ct Christmas 70mm Bright Ornament Set - Wondershop</t>
  </si>
  <si>
    <t>Philips 100ct Clear Mini String Lights</t>
  </si>
  <si>
    <t>CSAA012322</t>
  </si>
  <si>
    <t>Ziploc Slider Storage Bags Gallon - 68.0 Ct</t>
  </si>
  <si>
    <t>Soap/lotion Dispenser - Gray - Threshold</t>
  </si>
  <si>
    <t>Ceramic Tree Candle Christmas Tree 9oz</t>
  </si>
  <si>
    <t>Analog Alarm Clock Antique Bronze - Crosley</t>
  </si>
  <si>
    <t>Geneva Glass Globe Accent Lamp - Brass - Project 62</t>
  </si>
  <si>
    <t>Wondershop 70-Count Net Lights - Multi Color</t>
  </si>
  <si>
    <t>Hartz  Ultra Guard Dog Pads Flash Dry 100 ct</t>
  </si>
  <si>
    <t>OUT! Advanced Dog Training Pads - 100 Count</t>
  </si>
  <si>
    <t>Lava Lite 2131 14.5-inch Rainbow Glitter Lamp, Clear Liquid/Gold Base</t>
  </si>
  <si>
    <t>Room Essentials  Dolen OTD Hook Rail 1</t>
  </si>
  <si>
    <t>Full Circle Tea Time Travel Bottle 19oz Glass - Dark Purple</t>
  </si>
  <si>
    <t>Self Clean Dog Grooming Tool - up &amp; up</t>
  </si>
  <si>
    <t>Decorative Wall Clock - White - Threshold</t>
  </si>
  <si>
    <t>Large Wooly Tree Green/Brown 12"</t>
  </si>
  <si>
    <t>3M Indoor Window Insulator Kit - Five Window</t>
  </si>
  <si>
    <t>GE 4-Watt Nightlight Incandescent Light Bulb (4-Pack) - White</t>
  </si>
  <si>
    <t>Throw Pillows Minted Forest 18" x 18" - Minted</t>
  </si>
  <si>
    <t>CSAA012328</t>
  </si>
  <si>
    <t>Philips Christmas Cool White LED Snowflake Motion Projector</t>
  </si>
  <si>
    <t>150ct Christmas Snowflake Icicle String Lights Clear - Wondershop</t>
  </si>
  <si>
    <t>Wondershop 10'' Snowflake Projection Christmas Tree Topper - White</t>
  </si>
  <si>
    <t>Wondershop 11'' Gold Star Projection Tree Topper - White</t>
  </si>
  <si>
    <t>Holiday 10 Color Changing 10 LED Starburst Lights - Indoor / Outdoor</t>
  </si>
  <si>
    <t>White Jacquard Tablecloth - Threshold</t>
  </si>
  <si>
    <t>6ft Red Berry and Mini Pinecone Garland - Wondershop</t>
  </si>
  <si>
    <t>String Lgts B/o 18lt Micro Warm</t>
  </si>
  <si>
    <t>Philips  105ct LED Icicle Lights - Warm White</t>
  </si>
  <si>
    <t>Philips Christmas Cool White and Blue LED Snowflake Motion Projector</t>
  </si>
  <si>
    <t>Star Shower Slide Show with LED Bulbs - Multi-Color</t>
  </si>
  <si>
    <t>Basic Stocking Holder Bronze 2ct- Wondershop</t>
  </si>
  <si>
    <t>Philips  60ct LED Mini Twinkling String Lights - Multicolored</t>
  </si>
  <si>
    <t>50ct 70mm Jewel Christmas Ornament Set - Wondershop</t>
  </si>
  <si>
    <t>PTAB18984</t>
  </si>
  <si>
    <t>Triangle Shag Area Rug (4'x5'6") Cream - Pillowfort</t>
  </si>
  <si>
    <t>Razor  Ripstik Mini Blue</t>
  </si>
  <si>
    <t>Lifoam Promotional Cooler with Handle - White</t>
  </si>
  <si>
    <t>42ct Aspen Gold Glass Christmas Ornament Set - Wondershop</t>
  </si>
  <si>
    <t>42ct Red/Green/Gold Gather Glass Christmas Ornament Set - Wondershop</t>
  </si>
  <si>
    <t>Bounty Select-A-Size White Paper Towels - 6ct</t>
  </si>
  <si>
    <t>Sterilite 66 Qt Storage Tote Tub - Holiday Red</t>
  </si>
  <si>
    <t>3-Shelf Hanging Closet Organizer Gray Birch - Threshold</t>
  </si>
  <si>
    <t>Gift Wrap Christmas Multicolor</t>
  </si>
  <si>
    <t>25ct G40 Satin String Lights White - Wondershop</t>
  </si>
  <si>
    <t>Girls' Haven Riding Boot Black Cat &amp; Jack  Black 3</t>
  </si>
  <si>
    <t>40 pk Huggable Hanger - Purple</t>
  </si>
  <si>
    <t>42ct Jingle Pop Glass Christmas Ornament Set - Wondershop</t>
  </si>
  <si>
    <t>150ct Christmas 4' x 6' Twinkling Net Lights Multicolored - Wondershop</t>
  </si>
  <si>
    <t>42ct Aspen Silver/Clear/Pearl Glass Christmas Ornament Set - Wondershop</t>
  </si>
  <si>
    <t>CONAIR 1875 CORD-KEEPER STYLER</t>
  </si>
  <si>
    <t>Philips 43" Lit Twnkl Gltr St</t>
  </si>
  <si>
    <t>Shark Hard Floor Cleaning System 0.09-Gallon Steam Mop - Blue</t>
  </si>
  <si>
    <t>CSAA012367</t>
  </si>
  <si>
    <t>Bounce Outdoor Fresh Fabric Softener Dryer Sheets 160 ct</t>
  </si>
  <si>
    <t>Hefty 39-Gallon Strong Drawstring Lawn &amp; Leaf Bags - 24 Count</t>
  </si>
  <si>
    <t>Odor Shield Heavy Duty Tall Drawstring Trash Bags - 13 Gal 40 CT - White</t>
  </si>
  <si>
    <t>Raid Flea Killer Plus Fogger 15oz</t>
  </si>
  <si>
    <t>Winter Park Nativity Set 9ct - Wondershop</t>
  </si>
  <si>
    <t>Libman Wonder  Mop Refill</t>
  </si>
  <si>
    <t>Pwrd Dektl Xacto Buzz Battry Shrp</t>
  </si>
  <si>
    <t>Y-Weave Value Pack - Black - Room Essentials</t>
  </si>
  <si>
    <t>Stapler Iridescent - Room Essentials</t>
  </si>
  <si>
    <t>3ct Lumabase Warm White LED Submersible Mini String Lights</t>
  </si>
  <si>
    <t>PAW Patrol  Table Lamp</t>
  </si>
  <si>
    <t>Padded Cover Thr Brd Cover -tan</t>
  </si>
  <si>
    <t>Brewster Wall Pops Peel &amp; Stick World Dry-Erase Map with Marker WPE99074</t>
  </si>
  <si>
    <t>50ct Christmas 70mm Metallic Ornament Set - Wondershop</t>
  </si>
  <si>
    <t>My Little Pony Twilight Sparkle Super Blanky Bed Blankets (40"x50")</t>
  </si>
  <si>
    <t>Crayola  Tempera Paint 6ct 2oz</t>
  </si>
  <si>
    <t>Binney &amp; Smith Crayola MF Double Doodle - Gold</t>
  </si>
  <si>
    <t>Paper Mate  Flair  Marker Pens Candy Pop, 32ct</t>
  </si>
  <si>
    <t>Scotch  Bubble Cushion Wrap, Standard, 12" x 60"</t>
  </si>
  <si>
    <t>My First Crayola Finger Paint Kit</t>
  </si>
  <si>
    <t>Scotch   Giftwrap Tape, 3/4 x 600" - 2 Pack</t>
  </si>
  <si>
    <t>Scotch-Brite  Large Lint Roller, 50% Stickier - 60 Count</t>
  </si>
  <si>
    <t>CSAA012507</t>
  </si>
  <si>
    <t>Round Back Seat Cushion - Coral - Threshold</t>
  </si>
  <si>
    <t>Gunther Crushed Texture Energy Efficient Grommet Curtain Panel Stone 50"x84"- Sun Zero</t>
  </si>
  <si>
    <t>Paisley Shower Curtain Blush - Threshold</t>
  </si>
  <si>
    <t>Gray Mongolian Faux Fur Throw Pillow - Project 62</t>
  </si>
  <si>
    <t>Rachael Ray Porcelain Enamel Aluminum Nonstick 2 piece Fry Pan Set, 8.5 inch, 10 inch - Red</t>
  </si>
  <si>
    <t>Grapes Dog Costume Set - X-Large - Hyde &amp; Eek Boutique</t>
  </si>
  <si>
    <t>Non-Slip Rug Pad - Cream (4 8&amp;quot;x7 6&amp;quot;)</t>
  </si>
  <si>
    <t>Radnor Trellis Thermaweave Blackout Curtain Panel Red (37"x84") - Eclipse</t>
  </si>
  <si>
    <t>Taylor 4 Event Digital Timer</t>
  </si>
  <si>
    <t>Gray Juneau Classic Faux Fur Throw Pillow (18") - Saro Lifestyle</t>
  </si>
  <si>
    <t>Lightbox "Blessed" Novelty LED Wall Lights - Threshold - Master Pack Qty 2</t>
  </si>
  <si>
    <t>OFF! Mosquito Lamp Starter Kit 0.029oz</t>
  </si>
  <si>
    <t>Elf Family Holiday Dog Pajamas - XSmall - Wondershop</t>
  </si>
  <si>
    <t>Darcy Window Curtain Tier and Valance Set Gray/White (58"x24") - Achim</t>
  </si>
  <si>
    <t>Pet Toy Bb Dog Toy Owl/hdgehog</t>
  </si>
  <si>
    <t>PTAB20935</t>
  </si>
  <si>
    <t>55" Loring Media Stand Vintage Oak - Project 62</t>
  </si>
  <si>
    <t>Hadley 36" 2 Shelf Bookcase - Shell - Threshold</t>
  </si>
  <si>
    <t>Shuttered Door TV Stand Gray Finish - Threshold</t>
  </si>
  <si>
    <t>Paulo Basic Desk White - Project 62</t>
  </si>
  <si>
    <t>Room Essentials Adjustable Storage Computer Desk - Black</t>
  </si>
  <si>
    <t>TV Tray Set 5-pc TV Tray Set Black</t>
  </si>
  <si>
    <t>Folding Tray Table - Yellow - Convenience Concepts</t>
  </si>
  <si>
    <t>Parsons Dining Chair (Set of 2) - Dark Gray Velvet - Like Fabric - HomePop</t>
  </si>
  <si>
    <t>3 Pc Bistro Set</t>
  </si>
  <si>
    <t>Medium Luna Lounger Chair - Violet Villa - Pillowfort</t>
  </si>
  <si>
    <t>PTAA47961</t>
  </si>
  <si>
    <t>My Look Crazy Lights Magic Water Speakers (Speaker)</t>
  </si>
  <si>
    <t>Vicks Warm Moisture Humidifier - White/Blue</t>
  </si>
  <si>
    <t>John Princess Castle w/ Crystal Light - 6pc</t>
  </si>
  <si>
    <t>ATHome Long-Lasting Lightweight Trolley Bag - Black</t>
  </si>
  <si>
    <t>Mb Sweatshir 3t Heagre Solid Ls Hoo</t>
  </si>
  <si>
    <t>Chefman 1.7 Liter Programmable Precision Electric Kettle</t>
  </si>
  <si>
    <t>Wit &amp; Delight 20" Hardside Spinner - Sage</t>
  </si>
  <si>
    <t>Up &amp; Up Baby's Giant Diapers Pack 104 Counts - Size: 6</t>
  </si>
  <si>
    <t>Philips 25Count Christmas LED Illuminate Starter Kit String Lights - Multi</t>
  </si>
  <si>
    <t>Barbie Dream Camper Playset</t>
  </si>
  <si>
    <t>Polder 6115-75 Dish Rack with Utensil Holder</t>
  </si>
  <si>
    <t>As Seen on TV  Star Shower Laser Magic</t>
  </si>
  <si>
    <t>Coleman GuestRest Double High Airbed - Size: Queen</t>
  </si>
  <si>
    <t>Orbeez Ultimate Soft and Squishy Soothing Spa</t>
  </si>
  <si>
    <t>Threshold Warmer Down Blend Comforter - White - Size: King</t>
  </si>
  <si>
    <t>The Game Of Life</t>
  </si>
  <si>
    <t>Embroidered Band Comforter &amp; Sham Set (Queen) Gray&amp;White 3pc - Fieldcrest</t>
  </si>
  <si>
    <t>Kitchen Tool Cookie Set - Nordic Ware</t>
  </si>
  <si>
    <t>International Greetings Silver With Santa Wrapping Paper 90sq ft</t>
  </si>
  <si>
    <t>Galvanized House Lantern Large - Hearth &amp; Hand  with Magnolia</t>
  </si>
  <si>
    <t>Plush Reversible Bed Blanket Twin Ash - All The Feels</t>
  </si>
  <si>
    <t>Tension Rod White - Room Essentials</t>
  </si>
  <si>
    <t>2ct Lit Halloween Sisal Pumpkins - Hyde and Eek! Boutique</t>
  </si>
  <si>
    <t>Philips Christmas LED Motion Snowflake Projector with Remote - Multicolored</t>
  </si>
  <si>
    <t>Cohasset Table Lamp - Blue - Project 62</t>
  </si>
  <si>
    <t>Umbra 66"-120" Ball Double Curtain Rod - Bronze - Size:66"-120"</t>
  </si>
  <si>
    <t>Refinery Mixology Tool Set 7pc - Brushed Nickel</t>
  </si>
  <si>
    <t>Disney Pixar Cars Huffy Scooter with Lit Deck - 6"</t>
  </si>
  <si>
    <t>Philips 9ft Battery Operated Pre-Lit LED Decorated Garland Clear</t>
  </si>
  <si>
    <t>Paw Patrol Pirate Pups Map Wall Art - Multi-Color - Size: 10"x14"</t>
  </si>
  <si>
    <t>Philips 9ft Lighted Garland 50 Multi Mini Lights</t>
  </si>
  <si>
    <t>3pc Drawer Plastic Organizers Clear - InterDesign</t>
  </si>
  <si>
    <t>LED Believe Sign White - Wondershop</t>
  </si>
  <si>
    <t>Soft Square Ceramic 16pc Dinnerware Set White - Threshold</t>
  </si>
  <si>
    <t>3pk 2ft Prelit Artificial Christmas Pathway Trees Alberta Spruce Clear Lights - Wondershop</t>
  </si>
  <si>
    <t>Delavan Tripod Floor Lamp - Clear - Project 62</t>
  </si>
  <si>
    <t>Sterilite 66 Qt. ClearView Latch Storage Tote - Pale Blue Tint</t>
  </si>
  <si>
    <t>Kryptonics 35" Diamondtail Longboard</t>
  </si>
  <si>
    <t>CSAA012869</t>
  </si>
  <si>
    <t>InvisibleShield Case Friendly Screen Guard for Samsung Galaxy S5 - Clear</t>
  </si>
  <si>
    <t>Cloud B Musical Plushie Bunny</t>
  </si>
  <si>
    <t>Hot Wheels Fusion Factory Car Maker Play Vehicle Toy</t>
  </si>
  <si>
    <t>LEGO  Nexo Knights Ultimate Flama 70339</t>
  </si>
  <si>
    <t>Pull-Ups Learning Designs Training Pants for Boys, 2T-3T, 25ct</t>
  </si>
  <si>
    <t>Fisher-Price Nickelodeon Blaze and the Monster Machines Light Rider Zeg</t>
  </si>
  <si>
    <t>Toddler Girls' Zoey Fox Rain Boots Cat &amp; Jack  - Pink XL</t>
  </si>
  <si>
    <t>Girls' Furry Monster Pencil Pouch - Cat &amp; Jack  Blue</t>
  </si>
  <si>
    <t>Sassy Hello Baby Phone Developmental Toy</t>
  </si>
  <si>
    <t>Sassy Baby Spin &amp; Shine Later Rattle Toy - Green/Blue</t>
  </si>
  <si>
    <t>Sassy Rattlin Rings Blue/Black Infant Toy 80017</t>
  </si>
  <si>
    <t>Sassy Beginning Bites Teethers</t>
  </si>
  <si>
    <t>Shopkins Kinstructions Shopping Packs - Baby Shop</t>
  </si>
  <si>
    <t>Bunch O Balloons On the Go Water Balloon Filler w/ 3-pack of BOB</t>
  </si>
  <si>
    <t>PTAB20470</t>
  </si>
  <si>
    <t>X 4-Tier Shelf Finish: Espresso</t>
  </si>
  <si>
    <t>Oxford Coffee Table Gray Medium Convenience Concepts</t>
  </si>
  <si>
    <t>Carlson 12" Extension for Extra Tall Gate - White</t>
  </si>
  <si>
    <t>Threshold Steel Frame Marlton End Table - Gold</t>
  </si>
  <si>
    <t>Decor-Flame Electric Fireplace with 28" Mantle - Chestnut</t>
  </si>
  <si>
    <t>Elegant Home Fashions 15" W x 13" D x 63" H Simon Linen Cabinet - White</t>
  </si>
  <si>
    <t>Hollywood Mirrored Accent Cabinet - Master Pack Qty 1</t>
  </si>
  <si>
    <t>Vanity White - Linon Home Decor</t>
  </si>
  <si>
    <t>Old Style Large Cedar Chest - Quickway Imports</t>
  </si>
  <si>
    <t>PTAB19585</t>
  </si>
  <si>
    <t>Fisher-Price Little People Sit 'n Stand Skyway</t>
  </si>
  <si>
    <t>Kid Trax Disney Minnie Mouse 6V Quad Ride On</t>
  </si>
  <si>
    <t>Fisher-Price Classics - See N Say</t>
  </si>
  <si>
    <t>Wondershop Christmas Tree Topper</t>
  </si>
  <si>
    <t>Farberware Never Needs Sharpening 18 Piece Knife Block Set</t>
  </si>
  <si>
    <t>2pk Red Throw Pillow 18"x18" - Threshold</t>
  </si>
  <si>
    <t>Sharper Image board games and card games</t>
  </si>
  <si>
    <t>Conair Double-Sided Fluorescent Mirror, Satin Nickel Finish</t>
  </si>
  <si>
    <t>Fruit of the Loom  Boys' 5pk Tank Undershirt - White L</t>
  </si>
  <si>
    <t>Women's Lace High Neck Shift Dress - Xhilaration  (Juniors') Sage S</t>
  </si>
  <si>
    <t>T-fal 20Pc Dishwasher Safe Nonstick Cookware Set - Charcoal</t>
  </si>
  <si>
    <t>Philips  200ct 4' x 8' Heavy Duty Clear Net Lights</t>
  </si>
  <si>
    <t>Geneva Glass Table Lamp Triple Globe - Brass - Project 62</t>
  </si>
  <si>
    <t>Fashio Adhes D Buff B Solid</t>
  </si>
  <si>
    <t>Curtain Pnls Ew Solid Slate</t>
  </si>
  <si>
    <t>Aw So Rf 2ct Aw So Rf Hawaii</t>
  </si>
  <si>
    <t>13'' Lit White Backlit Star Tree Topper - Wondershop</t>
  </si>
  <si>
    <t>Crayola Twistables Colored Pencils &amp; Crayons - Box of 40</t>
  </si>
  <si>
    <t>3-Drawer Wide Cart - Room Essentials white</t>
  </si>
  <si>
    <t>Teenage Mutant Ninja Turtles Micro Mutants Leo's Surprise Attack Playset</t>
  </si>
  <si>
    <t>Power Rangers Mighty Morphin Movie - FX Blue Ranger Mask</t>
  </si>
  <si>
    <t>Pillowfort Flamingo Throw Pillow - Bright Pink - Size:12"x6"</t>
  </si>
  <si>
    <t>White Scallop Print Comforter Set (King) 3pc - Room Essentials</t>
  </si>
  <si>
    <t>Wondershop Christmas 70mm Ornament Set - 50 Count - Red/Gold</t>
  </si>
  <si>
    <t>12ct 100mm Red/Gold Christmas Ornament Set - Wondershop</t>
  </si>
  <si>
    <t>GE Energy Smart LED 5.5-watt 380-Lumen PAR16 Floodlight Bulb (26384)</t>
  </si>
  <si>
    <t>Daniel Quilt Set Twin - Sheringham Road</t>
  </si>
  <si>
    <t>Contigo 16oz - Portable Beverage Mug - Wine</t>
  </si>
  <si>
    <t>Women's Sam &amp; Libby Perry Riding Boots - Cognac 8.5</t>
  </si>
  <si>
    <t>Antsy Pants  Play Balls - 100pc</t>
  </si>
  <si>
    <t>Farberware Aluminum Triple Pack Skillets - Red</t>
  </si>
  <si>
    <t>Philips  15ft LED Flat Rope Lights - Multicolored</t>
  </si>
  <si>
    <t>Kitchensmith 9" Aluminum Toaster Oven - Black</t>
  </si>
  <si>
    <t>Sterilite  Ultra  30 Qt Clear Storage Tote - Clear with Gray Lid</t>
  </si>
  <si>
    <t>18-Gallon Ultra Tote (True Blue) (22.75H x 16.625W x 16.625D)</t>
  </si>
  <si>
    <t>Chefman RJ04-4RV Waffle Maker</t>
  </si>
  <si>
    <t>Little Tikes  2-in-1 Cozy Roadster</t>
  </si>
  <si>
    <t>Thermos Stainless King 16-Ounce Travel Tumbler, Cranberry</t>
  </si>
  <si>
    <t>PUR Faucet Mount Replacement Water Filter - Basic 2 Pack</t>
  </si>
  <si>
    <t>50ct 70mm Gold Christmas Ornament Set - Wondershop</t>
  </si>
  <si>
    <t>Poop The Game</t>
  </si>
  <si>
    <t>Glass Jar Candle Be Grateful - Aromatherapy</t>
  </si>
  <si>
    <t>As Seen on TV Star Shower LED Window Wonderland Projector</t>
  </si>
  <si>
    <t>Cardinal Giant Sized Jumbling Tower Game with Storage Bag - 51 Pieces</t>
  </si>
  <si>
    <t>Sterilite Small Modular Storage Drawer - White</t>
  </si>
  <si>
    <t>CSAA013100</t>
  </si>
  <si>
    <t>GE 6-Outlet Standard Surge Protector, 83969</t>
  </si>
  <si>
    <t>Wondershop 11" Lit Gold Star Tree Topper</t>
  </si>
  <si>
    <t>Remnant Publications The Great Controversy Reformation Paperback</t>
  </si>
  <si>
    <t>3ct Large Blue Silver Christmas Ornament Set - Wondershop</t>
  </si>
  <si>
    <t>High Five Blue Earloop Face Mask - 50 Count</t>
  </si>
  <si>
    <t>Ruffle Batiste Blackout Curtain Panel Pink (50"x63") - Eclipse My Scene</t>
  </si>
  <si>
    <t>And Tights 1x Ebony Stripe</t>
  </si>
  <si>
    <t>Glass 1pc Storage Canister with Wood Lid - 43oz - Gold - Threshold</t>
  </si>
  <si>
    <t>Funko</t>
  </si>
  <si>
    <t>Women's Make It Happen Graphic T-Shirt - A New Day  Black XL</t>
  </si>
  <si>
    <t>Travelon  RFID Family Passport Holder  - Black</t>
  </si>
  <si>
    <t>Pair of Thieves  Men's Super Soft Boxer Briefs - Black XL</t>
  </si>
  <si>
    <t>Cat &amp; Jack 6-9m Blue R Stripe</t>
  </si>
  <si>
    <t>As Seen on TV  Flex Repair Tape - Black</t>
  </si>
  <si>
    <t>Women's 5-Pocket Jeggings - A New Day  Black L</t>
  </si>
  <si>
    <t>Wallet And Brn Solid</t>
  </si>
  <si>
    <t>Pixie Fox Shower Curtain Gray &amp; Pink - Lush Decor</t>
  </si>
  <si>
    <t>Women's Plus Size Ruffle Cuff Blouse - Who What Wear  Black 2X</t>
  </si>
  <si>
    <t>Traveler's Cocktail Kit - Gin and Tonic</t>
  </si>
  <si>
    <t>Women's Hosiery Leggings - Wondershop  S/M</t>
  </si>
  <si>
    <t>PTAB20496</t>
  </si>
  <si>
    <t>Better Homes &amp; Gardens 55" Oxford Square TV Console for TV</t>
  </si>
  <si>
    <t>Threshold 13" 9-Cube Organizer Shelf - White</t>
  </si>
  <si>
    <t>Threshold 13" 6-Cube Organizer Shelf - Avington</t>
  </si>
  <si>
    <t>Basic Desk Espresso - Room Essentials</t>
  </si>
  <si>
    <t>8-Cube Organizer Shelf 11" - Espresso - Room Essentials</t>
  </si>
  <si>
    <t>Windham Two-Door with shelves Storage Cabinet Overcast - Threshold - Master Pack Qty 1</t>
  </si>
  <si>
    <t>Three Tiered Marble Accent Table - White/Wood - Project 62</t>
  </si>
  <si>
    <t>Margate End Table White - Threshold</t>
  </si>
  <si>
    <t>44" Antwerp Entertainment Stand - Project 62</t>
  </si>
  <si>
    <t>Windham 2 Door Cabinet with Shelves - Threshold - Master Pack Qty 1</t>
  </si>
  <si>
    <t>PTAB20495</t>
  </si>
  <si>
    <t>Teenage Mutant Ninja Turtles Kids' Scooter Carry On Luggage - Black/Green</t>
  </si>
  <si>
    <t>Fisher-Price  Learn with Me Zebra Walker</t>
  </si>
  <si>
    <t>Barbie DHC10 Dreamhouse W Furniture</t>
  </si>
  <si>
    <t>B. toys Buggly Wuggly 1</t>
  </si>
  <si>
    <t>29.5" Tinsel Lit Unicorn with Scarf - Wondershop</t>
  </si>
  <si>
    <t>Munchkin  Auto Close Designer Baby Gate - 29.5 - 40.5</t>
  </si>
  <si>
    <t>Wooden Dollhouse with Furniture - Hearth &amp; Hand  with Magnolia</t>
  </si>
  <si>
    <t>Mattel Barbie Dreamhouse Dollhouse - Pink (CJR47)</t>
  </si>
  <si>
    <t>Flexible Flyer Toddler Toboggan - Red</t>
  </si>
  <si>
    <t>CSAA013328</t>
  </si>
  <si>
    <t>Mrs. Meyer's Clean Day Dryer Sheets, Basil, 80-Count Boxes (Pack of 3)</t>
  </si>
  <si>
    <t>Girls' Disney  Princess Aurora Classic Costume - S (4-6)</t>
  </si>
  <si>
    <t>Pirate Decorative Wall Mirror Black - Pillowfort</t>
  </si>
  <si>
    <t>Parker Jotter Stainless Steel Pen</t>
  </si>
  <si>
    <t xml:space="preserve">Swiffer - </t>
  </si>
  <si>
    <t>50ct Christmas 70mm Blue/Silver Ornament Set - Wondershop</t>
  </si>
  <si>
    <t>Pillowfort 4-peice Forest Friends Sheet Set - Multi - Size:Full</t>
  </si>
  <si>
    <t>Room Essentials Deep Letter Tray - Black</t>
  </si>
  <si>
    <t>Sprayway Glass Cleaner - 6 Cans</t>
  </si>
  <si>
    <t>Dream Drawer Organizer-Set of 2, White, Spring-Loaded Drawer Dividers</t>
  </si>
  <si>
    <t>Bissell 1252 Symphony Hard Floor Vacuum and Steam Mop Pad Kit</t>
  </si>
  <si>
    <t>Staedtler 10ct Black Fine tip Felt tip Marker Pen</t>
  </si>
  <si>
    <t>Cambridge Cambridge Planner</t>
  </si>
  <si>
    <t>Shark Tail Gray Wearable Blanket - Pillowfort</t>
  </si>
  <si>
    <t>Johnson and Johnson Listerine Fresh Burst Antiseptic Mouthwash, 1.5 Liter -- 6 per case.</t>
  </si>
  <si>
    <t>Ziploc Space Bag Flat Medium 3ct</t>
  </si>
  <si>
    <t>Kid Made Modern  Unicorn Figurine - Kraft</t>
  </si>
  <si>
    <t>Padded Ironing Board Cover - Room Essentials</t>
  </si>
  <si>
    <t>T Sheet Set T 170 Blue O</t>
  </si>
  <si>
    <t>BIC Medium Stic Pen 10/Pkg - Black - Size: 3.4 ounces</t>
  </si>
  <si>
    <t>up &amp; up 13 galon Tall Kitchen Flex Fit Drawstring Trash Bag - 25-Count</t>
  </si>
  <si>
    <t>EmojiNation  Happy Emoji Yellow Sheet Set (Twin) - 3 Piece</t>
  </si>
  <si>
    <t>Household Essentials Over-the-Door Ironing Board Cover Pad, Blue</t>
  </si>
  <si>
    <t>Doodle Crate Make Your Own Hand Carved Emoji Stamps</t>
  </si>
  <si>
    <t>Fabric Cube Storage Bin 11" - Room Essentials</t>
  </si>
  <si>
    <t>Crayola  Bold Washable Fingerpaint 3ct 8oz</t>
  </si>
  <si>
    <t>Decorative/fashion Notebook Cambridge 5.875" x 8.25" Multi-colored</t>
  </si>
  <si>
    <t>CSAA013335</t>
  </si>
  <si>
    <t>21'' Peace, Joy and Love Standing Sign White - Wondershop</t>
  </si>
  <si>
    <t>Philips  90ct LED 4' x 4' Sphere Net Lights- Cool White</t>
  </si>
  <si>
    <t>Philips 90ct Christmas LED Garland Dewdrop Fairy String Lights - Warm White</t>
  </si>
  <si>
    <t>Champagne Glitter Metal Deer Christmas Stocking Holder - Wondershop</t>
  </si>
  <si>
    <t>Home for the Holidays Pillow - Wondershop</t>
  </si>
  <si>
    <t>Christmas Ceramic Deer Ornament - Wondershop</t>
  </si>
  <si>
    <t>Nativity Set White 7ct- Wondershop</t>
  </si>
  <si>
    <t>Philips 30ct B/o Dd Twnkl St L</t>
  </si>
  <si>
    <t>Elf on the Shelf 2017 Christmas Ornament</t>
  </si>
  <si>
    <t>14.5" Wreath Hanger Shiny Silver - Wondershop</t>
  </si>
  <si>
    <t>Philips Christmas Battery Operated LED 6.75" Silver Glitter Wire Tree</t>
  </si>
  <si>
    <t>3ct Red/Green/Blue Christmas Ornament Set - Wondershop</t>
  </si>
  <si>
    <t>3ct Peace, Joy &amp; Noel Christmas Ornament Set - Wondershop</t>
  </si>
  <si>
    <t>Philips LED C6 Faceted Blue String Light - 60 Count</t>
  </si>
  <si>
    <t>24ct 40mm Red Wine Gold Christmas Ornament Set - Wondershop</t>
  </si>
  <si>
    <t>Table Runner Thrshd Ruby Ring Cotto</t>
  </si>
  <si>
    <t>Wondershop 70ct Pearl Iridescent String Lights - White</t>
  </si>
  <si>
    <t>70ct Christmas LED Net Lights Warm White - Wondershop</t>
  </si>
  <si>
    <t>Philips  25ct LED C9 Smooth String Lights- Multicolored</t>
  </si>
  <si>
    <t>48'' Basic Felt Tree Skirt Red/White - Wondershop</t>
  </si>
  <si>
    <t>CSAA013364</t>
  </si>
  <si>
    <t>Kid Made Modern  Art Kit - Smarts and Crafts Case</t>
  </si>
  <si>
    <t>GE Telephone Line Cord with Modular Plugs - Black - Size: 25 FT</t>
  </si>
  <si>
    <t>Mermaid Tail Pink Blanket - Pillowfort</t>
  </si>
  <si>
    <t>Gain Fireworks Moonlight Breeze In-Wash Scent Booster - 19.5oz</t>
  </si>
  <si>
    <t>Five Nights at Freddy's  Black Throw Blanket (46"x60")</t>
  </si>
  <si>
    <t>Bear Play Tent - Brown - Pillowfort</t>
  </si>
  <si>
    <t>White &amp; Blush Anemone Comforter Set (King)</t>
  </si>
  <si>
    <t>Sharper Image Lawn Games</t>
  </si>
  <si>
    <t>Y Weave Medium Storage Bin White - Room Essentials</t>
  </si>
  <si>
    <t>Fashion Cube Storage Bin 13" - Sand Linen - Threshold</t>
  </si>
  <si>
    <t>Scrub 4.2 Oz Unscented Toile</t>
  </si>
  <si>
    <t>Persil Sensitive Skin Liquid Laundry Detergent -100 oz</t>
  </si>
  <si>
    <t>Up &amp; Up 50ct Multi Tampon Mult 50</t>
  </si>
  <si>
    <t>Scotch  Transparent Tape, Clear, 3/4 in x 1000 in, 3-Pack</t>
  </si>
  <si>
    <t>Sharpie Fine-Tip Permanent Markers Multi-colored pk 4, 4</t>
  </si>
  <si>
    <t>Cheree Berry Paper "Love Lettering" Fill-In Wedding Save the Date Cards</t>
  </si>
  <si>
    <t>Plunger OXO</t>
  </si>
  <si>
    <t>Party Favor 12 ea Multicolor Spritz</t>
  </si>
  <si>
    <t>CSAA013397</t>
  </si>
  <si>
    <t>10 Light Heavy-Duty Drop String Lights with White Wire  - Smith &amp; Hawken</t>
  </si>
  <si>
    <t>Lantern Candle Holder Small - Black - Project 62</t>
  </si>
  <si>
    <t>BLACK+DECKER Lithium Hand Vacuum with POWERBOOST White HHVJ315JD10</t>
  </si>
  <si>
    <t>Ninja Professional 1000W Total Crushing Blender - Black (BL610)</t>
  </si>
  <si>
    <t>Organizer Desk Lamp Nickel Gooseneck Aqua - Room Essentials</t>
  </si>
  <si>
    <t>Organizer Table Lamp Nickel Gooseneck Grey - Room Essentials</t>
  </si>
  <si>
    <t>Threshold Bold Stripe Window Curtain Panel - Tan - Size: 54x84"</t>
  </si>
  <si>
    <t>Command  Outdoor Medium Clear Window Hooks with Clear Strips5/pk</t>
  </si>
  <si>
    <t>Trudeau 6" Battery Operated Mill - Black</t>
  </si>
  <si>
    <t>Single Image Frame 8X10 Gray - Threshold</t>
  </si>
  <si>
    <t>Planters Holiday Collection Peanuts, Almonds, Cashews &amp; Pistachios - 17oz</t>
  </si>
  <si>
    <t>CSAA013534</t>
  </si>
  <si>
    <t>Feather Hooks set of 5 - Silver - Threshold</t>
  </si>
  <si>
    <t>Stars KD Storage Bin Gray - Pillowfort</t>
  </si>
  <si>
    <t>Marble Rolling Pin with Wood Handles - Threshold</t>
  </si>
  <si>
    <t>Threshold Marble Rolling Pin with Wood Handles</t>
  </si>
  <si>
    <t>Tara Stripe Light Blocking Curtain Panel Navy (50"x84") - Eclipse</t>
  </si>
  <si>
    <t>Braxton Thermaback Light Blocking Curtain Panel Black (42"x63") - Eclipse</t>
  </si>
  <si>
    <t>Metal Garland "Gather" - Gold - 4ft - Threshold</t>
  </si>
  <si>
    <t>Natural Solid Curtain Panel Natural (54"x84") - Threshold</t>
  </si>
  <si>
    <t>Projectable Projectable Kitty</t>
  </si>
  <si>
    <t>Nailhead Wreath Hanger - Black - Hearth &amp; Hand  with Magnolia</t>
  </si>
  <si>
    <t>Snowflake Garland - Silver - Threshold</t>
  </si>
  <si>
    <t>Head Wrap White/Peach - Xhilaration</t>
  </si>
  <si>
    <t>Bark  The Bat Pack Bat Dog Toys 2pk - Gray</t>
  </si>
  <si>
    <t>Medallion Sheer Embroidery Shower Curtain White - Threshold</t>
  </si>
  <si>
    <t>Woven Stripe Shower Curtain White - Threshold</t>
  </si>
  <si>
    <t>Taylor Digital 11lb Glass Top Food Scale Black</t>
  </si>
  <si>
    <t>DampRid FG83K Hanging Moisture Absorber Fresh Scent, 1 Box of 3 Count</t>
  </si>
  <si>
    <t>Project 62 Porcelain Appetizer Serve Plate - Set of 4</t>
  </si>
  <si>
    <t>pc. Champagne Glass Set 8oz - Threshold 4</t>
  </si>
  <si>
    <t>Coaster Set Marvel Coaster Set Mul</t>
  </si>
  <si>
    <t>Primula Burke Cold Brew Coffee Maker - 1.6 Qt Capacity</t>
  </si>
  <si>
    <t>PTAA47973</t>
  </si>
  <si>
    <t>Huggable Hangers Combo Pack Hangers 40PCs - White</t>
  </si>
  <si>
    <t>Round Woven Basket - Black - Threshold</t>
  </si>
  <si>
    <t>SwaddleMe  By Your Side  Sleeper by Summer Infant</t>
  </si>
  <si>
    <t>Lifoam Extra Strength Cooler - White</t>
  </si>
  <si>
    <t>Huggies  OverNites Diapers, Size 3, 92ct., Overnight Diapers</t>
  </si>
  <si>
    <t>Pampers Easy Ups Boys Training Pants Giant Pack 2T-3T (116 ct)</t>
  </si>
  <si>
    <t>Honey-Can-Do Velvet Touch Suit Hanger - 50-Pack - Black</t>
  </si>
  <si>
    <t>Sterilite  45 Gal Latching Storage Tote - Gray with Green Latch</t>
  </si>
  <si>
    <t>Sterilite  Storage Bin Clear with White Lid 22.5gal</t>
  </si>
  <si>
    <t>Coleman GuestRest Double High Airbed with External Pump Queen - Gray/White</t>
  </si>
  <si>
    <t>AeroBed One-Touch Comfort Air Mattress - Size: Queen</t>
  </si>
  <si>
    <t>KitchenSmith by BELLA Copper Ceramic TSC</t>
  </si>
  <si>
    <t>Antsy Pants Large 123-piece Build &amp; Play Kids Playhouse Kit</t>
  </si>
  <si>
    <t>Select by Calphalon  10 Piece Ceramic Non-stick Cookware Set</t>
  </si>
  <si>
    <t>CSAA013598</t>
  </si>
  <si>
    <t>Schuyler Light Blocking Curtain Panel White (52"x84") - Eclipse 1, White</t>
  </si>
  <si>
    <t>Large Wire Pumpkin - Black - 12.5"</t>
  </si>
  <si>
    <t>Nordic Ware Ceramic Printed Pie Pan</t>
  </si>
  <si>
    <t>Gold Quilted Velvet Lumbar Throw Pillow - Threshold</t>
  </si>
  <si>
    <t>Hearth &amp; Hand 12"x18" Distressed Brass Wall Mirror</t>
  </si>
  <si>
    <t>Oster 14pc Edgefield Block Knife Set</t>
  </si>
  <si>
    <t>Hearth &amp; Hand Men's Plaid Pajama Union Suit - Black/Green - Size:M</t>
  </si>
  <si>
    <t>Coleman  QuickPump 4D Pump</t>
  </si>
  <si>
    <t>Spa Waffle Shower Curtain with 3M Treatment - Aqua</t>
  </si>
  <si>
    <t>Battery Operated LED Candle Red 3"x5" - Mirage</t>
  </si>
  <si>
    <t>Galvanized House Stocking Holder - Hearth &amp; Hand  with Magnolia</t>
  </si>
  <si>
    <t>Metallic Stripe Tablecloth 60"x84" - Threshold</t>
  </si>
  <si>
    <t>Philips 25 Count LED Globe String Lights - Warm White</t>
  </si>
  <si>
    <t>Spiderweb Sweatshirt Dog Costume Tops - Black - XS - Boots &amp; Barkley</t>
  </si>
  <si>
    <t>Fragrance Free Tea Lights 100ct - White - Chesapeake Bay Candle</t>
  </si>
  <si>
    <t>Master Lock Precision Dial Combination Padlock - Purple</t>
  </si>
  <si>
    <t>Lightblocking Curtain Panel Charcoal (42"x84") - Room Essentials</t>
  </si>
  <si>
    <t>Wit &amp; Delight  Fa La La PJs Pet Apparel Full Body Suit - Large</t>
  </si>
  <si>
    <t>Plaid Napkins (Set of 4) - Black/Cream - Hearth &amp; Hand  with Magnolia</t>
  </si>
  <si>
    <t>Ballerina Nutcracker 13.5" - Threshold</t>
  </si>
  <si>
    <t>Bark Britta's Boot Pet Toy</t>
  </si>
  <si>
    <t>Fragrance Oil - Pumpkin Spice - 30ml - Home Scents</t>
  </si>
  <si>
    <t>Metallic Stripe Tablecloth 70" - Threshold</t>
  </si>
  <si>
    <t>Solid Metallic Window Curtain Panel Blue (54"x84") - Threshold</t>
  </si>
  <si>
    <t>Essential Oil - Signature Blend - 10 ml - SpaRoom</t>
  </si>
  <si>
    <t>Arrow Utility Screw, Nail, and Tack Kit 500pc.</t>
  </si>
  <si>
    <t>BIALETTI Moka Express Espresso Maker 6 C.</t>
  </si>
  <si>
    <t>Zak Designs  2 Piece Cars Silverware Set</t>
  </si>
  <si>
    <t>PJ Masks Zak Designs Melamine 3pc Dinnerware Set Blue/Red/Green</t>
  </si>
  <si>
    <t>12 Pack Ball Mason Jars Pint Regular Mouth Bands And Dome Lids - 16 oz.</t>
  </si>
  <si>
    <t>PTAB19716</t>
  </si>
  <si>
    <t>Pillowfort Embroidered 2 Piece Comforter Set - Gray - Size: Twin</t>
  </si>
  <si>
    <t>14.25'' Large Winter Park Snowman Figurine - Wondershop</t>
  </si>
  <si>
    <t>Men's Gym Shorts - C9 Champion  Railroad Gray S</t>
  </si>
  <si>
    <t>Cat &amp; Jack  Kids' Camo Backpack - Green</t>
  </si>
  <si>
    <t>Women's Strappy Tank Tops - Xhilaration  - Black XL</t>
  </si>
  <si>
    <t>Women's Savannah Velvet Sneakers - Mossimo Supply Co.  Blue 9</t>
  </si>
  <si>
    <t>Threshold Terrarium - Silver - Size: Small (50969173) - Master Pack Qty 6</t>
  </si>
  <si>
    <t>COOP Pipe 37" Bodyboard - Yellow/Purple</t>
  </si>
  <si>
    <t>COOP Pipe 37" Bodyboard - Cyan/Red/Blue</t>
  </si>
  <si>
    <t>COOP Pipe 37" Bodyboard - White/Blue/Cyan</t>
  </si>
  <si>
    <t>COOP Pipe 33" Bodyboard - Orange/Blue yellow, 1</t>
  </si>
  <si>
    <t>COOP Pipe 37" Bodyboard - Cyan/Red/Yellow</t>
  </si>
  <si>
    <t>COOP Pipe 33" Bodyboard - Yellow/Blue red, 1</t>
  </si>
  <si>
    <t>COOP Pipe 33" Bodyboard - Lime/Cyan yellow, 1</t>
  </si>
  <si>
    <t>COOP Pipe 33" Bodyboard - Black/Cyan red, 1</t>
  </si>
  <si>
    <t>SwimWays Toypedo Bandits</t>
  </si>
  <si>
    <t>COOP Pipe 33" Bodyboard - Chartreuse/Teal 1</t>
  </si>
  <si>
    <t>General Merchandise - Master Pack Qty 2</t>
  </si>
  <si>
    <t>General Merchandise</t>
  </si>
  <si>
    <t>COOP Pipe 33" Bodyboard - Cyan/Blue red, 1</t>
  </si>
  <si>
    <t>Purell 8 floz Hand Sanitizer - Master Pack Qty 12</t>
  </si>
  <si>
    <t>Funko POP! Thor: Ragnarok - Hulk Mini Figure</t>
  </si>
  <si>
    <t>Extension Forks 2pk - Room Essentials</t>
  </si>
  <si>
    <t>PTAB18466</t>
  </si>
  <si>
    <t>Holiday Living Freestanding Tree - Green - 0.883 Ft (LW91-GXJE001)</t>
  </si>
  <si>
    <t>HL 100-CT MINI LIGHT SET - MULTI</t>
  </si>
  <si>
    <t>Holiday Living Set Of 6-Pk LED Candle Stick - Bronze - 9" (C96078-2)</t>
  </si>
  <si>
    <t>Carole Towne Pap Paps Toy Box Animatronic Lighted Musical Village Scene</t>
  </si>
  <si>
    <t>Holiday Living 8.86-ft x 3.61-ft Lighted Candy Cane Christmas Inflatable</t>
  </si>
  <si>
    <t>Holiday Living 100-Ct Mini Christmas String Lights - White (W11A0742)</t>
  </si>
  <si>
    <t>Inflatable Cute Snowman - 4ft tall - Christmas Airblown</t>
  </si>
  <si>
    <t>SS HL CHRISTMAS 3D TABLE TOP</t>
  </si>
  <si>
    <t>Holiday Living Camper Trailer Battery Operated Light Christmas Ornament</t>
  </si>
  <si>
    <t>GE Pro-Line 4' x 6' Constant Plug-In Christmas Net Light - White</t>
  </si>
  <si>
    <t>Holiday Living Pre-Lit Snowman Sculpture Twinkling Cool LED Lights - White</t>
  </si>
  <si>
    <t>HL 100-CT MINI LIGHT SET - CLEAR</t>
  </si>
  <si>
    <t>Holiday Living 4'x6' Plug-In Christmas Net Light - Multicolor (W11E0109)</t>
  </si>
  <si>
    <t>Holiday Living 100-Count 24.7-feet Christmas String Lights (W11L1804)</t>
  </si>
  <si>
    <t>Holiday Living 25 Ct Smooth C9 Clear Lights</t>
  </si>
  <si>
    <t>Holiday Living 100-Count 49.5' Constant Multicolor C9 LED String Lights</t>
  </si>
  <si>
    <t>Disney Lightshow Twinkling White LED Christmas Outdoor Light Projector</t>
  </si>
  <si>
    <t>Lighted Snowman Sculpture with Constant Clear White Incandescent Lights</t>
  </si>
  <si>
    <t>35-Ct Constant Warm White Globe LED Christmas String Light - 11.3 Ft</t>
  </si>
  <si>
    <t>Lighted Dog Sculpture With Incandescent Light - White (127-1614-0)</t>
  </si>
  <si>
    <t>Gemmy 60-Light LED Battery-operated Bulbs String Lights - White (44539)</t>
  </si>
  <si>
    <t>GE 36-Ct  Multi-function G28 LED Plug-In - Multi-Color - 29.17 Ft</t>
  </si>
  <si>
    <t>Holiday Living Incandescent Mini Plug-In Christmas Net Light - 4 Ft x 6 Ft</t>
  </si>
  <si>
    <t>HL 50-CT LED MULTI M5 SOLAR LIGHT</t>
  </si>
  <si>
    <t>Pre Lit Incandescent Snowflake Clear Christmas Tree Topper - White - 12"</t>
  </si>
  <si>
    <t>StayBright Icicle LED Plug-In Christmas Icicle Lights - White - 300 Ct</t>
  </si>
  <si>
    <t>LightShow Merry Christmas w/ Reindeer &amp; Sleigh Projection Spotlight Stake</t>
  </si>
  <si>
    <t>Holiday Living Hanging Skeleton Greeter -Tan (59297)</t>
  </si>
  <si>
    <t>GE LED C9 Multicolor Christmas String Lights - 25 Count (90905LO)</t>
  </si>
  <si>
    <t>Holiday Living 7.5' 742-count Pre-Lit Welch Full Artificial Christmas Tree</t>
  </si>
  <si>
    <t>Holiday Living Christmas Clear Icicle Lights - White (ES66-942LW)</t>
  </si>
  <si>
    <t>GE StayBright LED 5.5mm Miniature Colorite String Set, 100-Count</t>
  </si>
  <si>
    <t>Holiday Living 50-Ct C6 LED String Lights Energy Star - Multi-Color</t>
  </si>
  <si>
    <t>GE Indoor/Outdoor Pre-Lit 9' Length Spruce Garland with White Incandescen</t>
  </si>
  <si>
    <t>Holiday Living 100-Ct Christmas String Lights Mini Copper Wire - Red</t>
  </si>
  <si>
    <t>GE 9.75" Pre-lit White LED Plastic Star Silver Christmas Tree Topper</t>
  </si>
  <si>
    <t>Green Plastic Tree Stand for Trees Up to 6 ft. Tall</t>
  </si>
  <si>
    <t>Hallmark Marvel Blue Thor Full Figural Christmas Ornament</t>
  </si>
  <si>
    <t>15-Amp 2-Outlet Mechanical Residential Plug-in Countdown Function Lighting Timer</t>
  </si>
  <si>
    <t>Gift Wrap Set Intl Greetings</t>
  </si>
  <si>
    <t>3ft Prelit Slim Artificial Christmas Tree Alberta Spruce Clear Lights - Wondershop</t>
  </si>
  <si>
    <t>Gift Wrap Impact Innovations</t>
  </si>
  <si>
    <t>GE ConstantON 200-Ct White Incandescent Christmas Icicle Lights (61636LO)</t>
  </si>
  <si>
    <t>Holiday Living Snow Blanket - Red (30035852LO)</t>
  </si>
  <si>
    <t>Holiday Living Deer Reindeer (LW147-HXJE043AR)</t>
  </si>
  <si>
    <t>Holiday Living 100-Count 24.7-feet Christmas String Lights (W11L1803)</t>
  </si>
  <si>
    <t>GE 0.45' Hanging Sphere Light Display with LED Lights - Twinkling Red</t>
  </si>
  <si>
    <t>Show Lights RGB Moving Laser Projector (W10I0035)</t>
  </si>
  <si>
    <t>CSAA013956</t>
  </si>
  <si>
    <t>Men's New York By The Slice T-Shirt XXL - White</t>
  </si>
  <si>
    <t>Women's Boston All American Tank Top L - Heather Gray (Juniors')</t>
  </si>
  <si>
    <t>Chill Hat Set Dog Costume Accessories - XL - Wondershop</t>
  </si>
  <si>
    <t>Oversized Dual Grill Brush - Room Essentials</t>
  </si>
  <si>
    <t>Lidded Jar Candle - Orchard Air - 4.8oz</t>
  </si>
  <si>
    <t>Over-the-Door Towel Bar - Stainless Steel - Threshold</t>
  </si>
  <si>
    <t>Curtain Rod - Xhilaration</t>
  </si>
  <si>
    <t>Renuzit Solid Air Freshener After The Rain Scent - 7.5 oz.</t>
  </si>
  <si>
    <t>Salt And Pepper Set - Threshold</t>
  </si>
  <si>
    <t>Curtain Pnls Sun Ze Solid Chocht</t>
  </si>
  <si>
    <t>PTAB22062</t>
  </si>
  <si>
    <t>Night Stand-Gray</t>
  </si>
  <si>
    <t>OID669622891</t>
  </si>
  <si>
    <t>Finley Home Palazzo Faux Leather Backless Bench - Brown</t>
  </si>
  <si>
    <t>Modway Corinne Stainless Steel Bed Frame - Gray - Size:Twin</t>
  </si>
  <si>
    <t>Bedtime Story Platform Bed - Natural Maple - Size: Q (3013203)</t>
  </si>
  <si>
    <t>OID300694685</t>
  </si>
  <si>
    <t>Unknown - Category General Merchandise</t>
  </si>
  <si>
    <t>Flash Furniture HERCULES Series Black Vertical Back Metal Restaurant Chair - Mahogany Wood Seat</t>
  </si>
  <si>
    <t>OID598234763</t>
  </si>
  <si>
    <t>Unknown - Car Parts, Tools, Accessories</t>
  </si>
  <si>
    <t>PTAB22103</t>
  </si>
  <si>
    <t>Threshold Rectangle Stainless Steel Trash Can - 40 Liter</t>
  </si>
  <si>
    <t>24" Holiday Wreath Storage Box With Clear Top - Red</t>
  </si>
  <si>
    <t>Hefty 11.3 Gallon Slim Step On Trash Can with Easy Open Lid</t>
  </si>
  <si>
    <t>Room Essentials 45L Stainless Steel Rectangle Step Trash Can</t>
  </si>
  <si>
    <t>Sterilite Ultra Drawer Cart Pack white, 2</t>
  </si>
  <si>
    <t>Simplehuman studio 6 Liter Semi-Round Step Trash Can, Brushed Stainless Steel</t>
  </si>
  <si>
    <t>utility storage carts utility&amp;nbspBright Peach&amp;nbsp - Room Essentials</t>
  </si>
  <si>
    <t>Sterilite 66 Qt Storage Tote - Holiday Red</t>
  </si>
  <si>
    <t>PTAB22125</t>
  </si>
  <si>
    <t>11 "6-Cube Organizer Shelf Espresso - Room Essentials</t>
  </si>
  <si>
    <t>Room Essentials 9-Cube Organizer Shelf - 11" - White</t>
  </si>
  <si>
    <t>Round Tufted Storage Ottoman - Light Aqua - Threshold</t>
  </si>
  <si>
    <t>Folding Vinyl Counter Stool - Plastic Dev Group black, 1</t>
  </si>
  <si>
    <t>Wood Table &amp; 4 Chairs - Highlight Collection - Dark Pine/ Primary - Tot Tutors</t>
  </si>
  <si>
    <t>24" Metal Counter Stool Mint - Project 62</t>
  </si>
  <si>
    <t>Rumford Saddle 24" Counter Stool Gray Linen - Threshold</t>
  </si>
  <si>
    <t>5 Shelf Bookcase White - Room Essentials</t>
  </si>
  <si>
    <t>Dev Group 14777780 Folding Chair Plastic - Black</t>
  </si>
  <si>
    <t>Gaming Rocking Chair Black - X Rocker - Master Pack Qty 1</t>
  </si>
  <si>
    <t>PTAB22136</t>
  </si>
  <si>
    <t>Pradet Tray Accent Table Black/White - Project 62</t>
  </si>
  <si>
    <t>Threshold Berwyn End Table Metal &amp; Wood Rustic - Brown</t>
  </si>
  <si>
    <t>Brass and Marble Coffee Table - Nate Berkus</t>
  </si>
  <si>
    <t>Carlson Secure and Compact Double Door Metal Dog Crate, Small with Divider Panel</t>
  </si>
  <si>
    <t>No Tools Coffee Table Espresso - Room Essentials</t>
  </si>
  <si>
    <t>PTAB22134</t>
  </si>
  <si>
    <t>Dual Position Wedge With White Terry Cloth Zippered Cover - Bluestone</t>
  </si>
  <si>
    <t>Round Woven Basket Large - Cream - Project 62</t>
  </si>
  <si>
    <t>Hoover FloorMate Deluxe Hard Floor Cleaner - Silver (FH40160)</t>
  </si>
  <si>
    <t>Bona Hardwood Mop</t>
  </si>
  <si>
    <t>Latana Garden Patio Stool - Silver - Safavieh</t>
  </si>
  <si>
    <t>Drapery Rod Set Matte Black 2 Number Of Pieces In Set - Room Essentials</t>
  </si>
  <si>
    <t>Loft By Umbra Soft Square Curtain Rod - Nickel 36-66"</t>
  </si>
  <si>
    <t>Replacement Shade Soft Square Linen - Threshold</t>
  </si>
  <si>
    <t>Bissell Bolt Pet 12V 2-in-1 Lightweight Cordless Vacuum - Bossanova Blue</t>
  </si>
  <si>
    <t>Cookie Sheet Nordic</t>
  </si>
  <si>
    <t>Dauntless Curtain Rod Set Brushed Nickel 1" (36"x66")Loft By Umbra</t>
  </si>
  <si>
    <t>Post-it Table Top Pad Self-Stick 23"x20" (948999)</t>
  </si>
  <si>
    <t>Bathroom Shower Caddy - Pearl Satin - (Wide) - Threshold</t>
  </si>
  <si>
    <t>Framed Paper Flower 11x11 - Set of - Threshold 3</t>
  </si>
  <si>
    <t>Dyson V6 Bagless Cordless Stick Vacuum - White/Iron</t>
  </si>
  <si>
    <t>PTAB22139</t>
  </si>
  <si>
    <t>Dev Northwest Plastic Banquet Foldable Table</t>
  </si>
  <si>
    <t>34" x 34" Folding Table Black - Plastic Dev Group</t>
  </si>
  <si>
    <t>Igloo MaxCold 40 Quart Wheeled Cooler</t>
  </si>
  <si>
    <t>AeroBed  Quilted Foam Topper Air Mattress - Double High Queen (Gray)</t>
  </si>
  <si>
    <t>Round Wire Basket Large - Black - Project 62</t>
  </si>
  <si>
    <t>Adjustable Height Activity Table - Plastic Dev Group</t>
  </si>
  <si>
    <t>White Top Computer Desk - Silver Metal - EveryRoom</t>
  </si>
  <si>
    <t>Plastic Development 4' Folding Banquet Table - White</t>
  </si>
  <si>
    <t>CSAA022663</t>
  </si>
  <si>
    <t>Threshold Faux Fur Throw Blanket - Light Gray - Size: 50"x60"</t>
  </si>
  <si>
    <t>Microplush Bed Blanket (Full/Queen) Sour Cream - Threshold</t>
  </si>
  <si>
    <t>Supima Classic Hemstitch Sheet Set (Queen) Orchid Fantasy 700 Thread Count - Fieldcrest</t>
  </si>
  <si>
    <t>Threshold Throw Blankets - Brown - Size: 50"x60" (52399838)</t>
  </si>
  <si>
    <t>Threshold Plaid Sherpa Throw - Red - Size:50"x60"</t>
  </si>
  <si>
    <t>CSAA022677</t>
  </si>
  <si>
    <t>Cable Knit Throw Blanket (50"x60") - Cream - Threshold</t>
  </si>
  <si>
    <t>Project 62 Mongolian Faux Fur Throw Blankets - Black - 50"x60" (52412579)</t>
  </si>
  <si>
    <t>Blanket - Ivory (King) - Fieldcrest</t>
  </si>
  <si>
    <t>CSAA022681</t>
  </si>
  <si>
    <t>ME! Bath  Birthday Cake Mini Ice Cream Bath Soak - 12oz</t>
  </si>
  <si>
    <t>Threshold Vintage Washed Sheet Set - White - Size: King</t>
  </si>
  <si>
    <t>Microplush Bed Blanket (Full/Queen) Seagull - Threshold</t>
  </si>
  <si>
    <t>Medium/Firm Pillow (Standard/Queen) White - Room Essentials</t>
  </si>
  <si>
    <t>Microplush Bed Blanket (Full/Queen) Metallic Blue - Threshold</t>
  </si>
  <si>
    <t>CSAA022697</t>
  </si>
  <si>
    <t>Microplush Bed Blanket (King) Hot Coffee - Threshold</t>
  </si>
  <si>
    <t>Embossed Plush Blanket (Full/Queen) Sour Cream - Room Essentials</t>
  </si>
  <si>
    <t>Glide Double Shower Hook Chrome - Threshold</t>
  </si>
  <si>
    <t>CSAA022473</t>
  </si>
  <si>
    <t>Microplush Bed Blanket (Twin) SEAGULL - Threshold</t>
  </si>
  <si>
    <t>Room Essentials Jersey Pillow Case - Solid Red - Size: King</t>
  </si>
  <si>
    <t>Microplush Bed Blanket King Metallic Blue - Threshold</t>
  </si>
  <si>
    <t>Antique Glass Tall Soap Pump - Gray - Threshold</t>
  </si>
  <si>
    <t>InterDesign Drawer Organizer 4X12X2 CLEAR</t>
  </si>
  <si>
    <t>Bathroom Tray Crystal Tan - Ginsey</t>
  </si>
  <si>
    <t>CSAA022470</t>
  </si>
  <si>
    <t>GE 25-Watt T4 Halogen Light Bulb (2-Pack)</t>
  </si>
  <si>
    <t>S'ip by S'well  10oz Stainless Steel Insulated Water Bottle - Little Lilac</t>
  </si>
  <si>
    <t>Wondershop 50-count Mini Clear String Lights</t>
  </si>
  <si>
    <t>Raised Marker 13" Wall Clock White/Brass - Project 62</t>
  </si>
  <si>
    <t>Aladdin 10oz Double Wall Ceramic Portable Drinkware Mug - Pearl</t>
  </si>
  <si>
    <t>Dash Mini Maker Waffle</t>
  </si>
  <si>
    <t>Schoolhouse 10" Wall Clock Red - Threshold</t>
  </si>
  <si>
    <t>Thermos Vacuum Insulated Compact Bottle 16oz Stainless Steel</t>
  </si>
  <si>
    <t>SmartyKat Claw Tower Pet Scratch Center</t>
  </si>
  <si>
    <t>Farberware Reliance Aluminum Nonstick 10 Quart Wide Stock Pot - Red</t>
  </si>
  <si>
    <t>Hello Goodbye Doormat 2'x3' - Room Essentials</t>
  </si>
  <si>
    <t>Melitta Junior Basket Coffee Filter Cup Packs of T 3, 200</t>
  </si>
  <si>
    <t>CSAA022719</t>
  </si>
  <si>
    <t>Project 62 Mongolian Faux Fur Throw Blankets - Pink - 50"x60" (52412578)</t>
  </si>
  <si>
    <t>Blanket - Ivory (Full/Queen) - Fieldcrest</t>
  </si>
  <si>
    <t>Eventide Jersey Sheet Set (Full) Charming Pink - Room Essentials</t>
  </si>
  <si>
    <t>Threshold Herringbone Throw Blanket - Red - Size: 50"x60"</t>
  </si>
  <si>
    <t>CSAA022720</t>
  </si>
  <si>
    <t>Room Essentials Jersey Sheet Set Prints - Gray - Size: Twin</t>
  </si>
  <si>
    <t>Chenille Throw Blanket (50"x60") - Cream - Threshold</t>
  </si>
  <si>
    <t>Threshold Faux Fur Throw Blanket - Dark Gray - Size: 50"x60"</t>
  </si>
  <si>
    <t>Star Wars BB-8 Sleeping Bag</t>
  </si>
  <si>
    <t>Luxe by Mr. Bubble  Sweet &amp; Clean Bubbletini Bath Bombs - 7oz</t>
  </si>
  <si>
    <t>CSAA022734</t>
  </si>
  <si>
    <t>Sharper Image RC Dart Transforming Missile Launcher Vehicle - Silver</t>
  </si>
  <si>
    <t>Oglo Oglo Playgrd Ball Asst</t>
  </si>
  <si>
    <t>Mickey Rr Transforming Mickey</t>
  </si>
  <si>
    <t>Mega Bloks First Builders Big Building Bag Classic - 80pc</t>
  </si>
  <si>
    <t>Just Play Animal Figures</t>
  </si>
  <si>
    <t>Vegas Dice Game</t>
  </si>
  <si>
    <t>Fisher Price Laugh &amp; Learn Smart Stages Tablet - Gold</t>
  </si>
  <si>
    <t>CSAA022764</t>
  </si>
  <si>
    <t>Wondershop Flannel Sheet Set Twin Red Santa Toile 1, Red Santa Toile</t>
  </si>
  <si>
    <t>Pillowfort Zebra Hooded Blanket - Black/White - Size: 40"x50" (52322575)</t>
  </si>
  <si>
    <t>Wondershop Flannel Sheet Set Queen Red Santa Toile</t>
  </si>
  <si>
    <t>Ultra Soft Bath Towel Natural Cream - Threshold</t>
  </si>
  <si>
    <t>CSAA022777</t>
  </si>
  <si>
    <t>Holiday Ornaments (Set of 4) - Threshold</t>
  </si>
  <si>
    <t>Clarte Glass Tumbler 16oz - Set of 4 - Project 62</t>
  </si>
  <si>
    <t>Room Essentials "5\"x7\" Thin Frame - Black</t>
  </si>
  <si>
    <t>Imusa USA - SPSPU-1235670</t>
  </si>
  <si>
    <t>Contigo  AUTOSEAL  West Loop Stainless Travel Mug with Open-Access Lid - 16 oz GUNMETAL</t>
  </si>
  <si>
    <t>OID777305650</t>
  </si>
  <si>
    <t>Diamond Weave Window Curtain Panel Blue (54"x84") - Threshold</t>
  </si>
  <si>
    <t>Alarm Clock Timelink White Gray</t>
  </si>
  <si>
    <t>Stoneware Planter Hand-painted - Threshold</t>
  </si>
  <si>
    <t>Ball 12ct Smooth Side RM 16oz Pint Jar</t>
  </si>
  <si>
    <t>Harvest Japanese Lantern and Berry Wreath - 18" - Lloyd &amp; Hannah</t>
  </si>
  <si>
    <t>Harvest Sunflower and Hydrangea Offset Wreath - 18" - Lloyd &amp; Hannah</t>
  </si>
  <si>
    <t>Range Kleen P12782Xcd5 Style A Black Porcelain Drip Pans, 2-Pack</t>
  </si>
  <si>
    <t>Double Knot Rope Pet Toy - Large - Orange - Boots &amp; Barkley</t>
  </si>
  <si>
    <t>Butter Churns Kilner</t>
  </si>
  <si>
    <t>Dec Plw Pillow Wreath 14x14</t>
  </si>
  <si>
    <t>Dish Drying Rack- White - Room Essentials</t>
  </si>
  <si>
    <t>Twill Caf  Curtain Tiers Tan (36"x42") - Room Essentials</t>
  </si>
  <si>
    <t>SOFTWORKS OXO Deluxe Winged Corkscrew - Silver/Black</t>
  </si>
  <si>
    <t>CSAA022807</t>
  </si>
  <si>
    <t>Shelf Insert for 13" Cube Organizers - White - Threshold</t>
  </si>
  <si>
    <t>Sequin Santa Hat Red/Green - Assorted</t>
  </si>
  <si>
    <t>Room Essentials Countertop Padded Cotton Ironing Board Cover</t>
  </si>
  <si>
    <t>American Innovative Teach Me Time Talking Alarm Clock and Nightlight</t>
  </si>
  <si>
    <t>At-a-glance 6 X 9 Inches At-a-glan</t>
  </si>
  <si>
    <t>Crayola CRAYOLA TWISTABLES CRAYONS 24 (Set of 3)</t>
  </si>
  <si>
    <t>Wood Garment Rack Canvas Cover - Natural</t>
  </si>
  <si>
    <t>Sharper Image Rec Room Games</t>
  </si>
  <si>
    <t>Minecraft  Sheep White Pillow Buddy (16"x9")</t>
  </si>
  <si>
    <t>Spritz Perfect Banded Tissue Paper - Pink/White</t>
  </si>
  <si>
    <t>Scotch  Magic Tape, 3/4" x 1000", 6pk</t>
  </si>
  <si>
    <t>OXO 4.6 Cup Plastic Food Storage Container Blue</t>
  </si>
  <si>
    <t>Sculpture Ev Hal Foam Multi</t>
  </si>
  <si>
    <t>Boys' Marvel  The Avengers Black Panther Deluxe Costume - M (7-8)</t>
  </si>
  <si>
    <t>CSAA022804</t>
  </si>
  <si>
    <t>Microfiber Sheet Set White (Queen) - Room Essentials</t>
  </si>
  <si>
    <t>Curtain Pnls Nbrkus Zig Zag Creamy</t>
  </si>
  <si>
    <t>Pillowcases (Standard) Silver Springs Hatch - Nate Berkus</t>
  </si>
  <si>
    <t>Firm/Extra-Firm Bed Pillow - Room Essentials</t>
  </si>
  <si>
    <t>Flannel Sheet Set (Queen) Gray &amp; Orange Plaid - Threshold</t>
  </si>
  <si>
    <t>CSAA022796</t>
  </si>
  <si>
    <t>Polaroid  Digital Photo Frame 7" Screen - Black</t>
  </si>
  <si>
    <t>Ugly Denim Dog Vest - Blue - XLarge - Wondershop</t>
  </si>
  <si>
    <t>Kendall Thermaback Blackout Curtain Panel Gray (42"x54") - Eclipse</t>
  </si>
  <si>
    <t>Star Wars R2-D2 Lunch Bag and Thermos Bottle</t>
  </si>
  <si>
    <t>Pokemon  Lunch Bag</t>
  </si>
  <si>
    <t>Thermos Novelty Lunch Kit, Star Wars R2D2 with Lights and Sound</t>
  </si>
  <si>
    <t>Philips 6' B/o Wt Birch Grlnd</t>
  </si>
  <si>
    <t>Con-Tact Clear Covering 18-inch x 240-inch Multipurpose Shelf Liner</t>
  </si>
  <si>
    <t>KitchenSmith by BELLA 5 Cup Switch Coffee Maker</t>
  </si>
  <si>
    <t>CSAA022808</t>
  </si>
  <si>
    <t>Dobby Stripe Sheer Curtain Panel White (54"x84") - Simply Shabby Chic</t>
  </si>
  <si>
    <t>Tin Candle (6oz) - Snowy Spruce</t>
  </si>
  <si>
    <t>Natural Solid Curtain Panel Plum (54"x84") - Threshold</t>
  </si>
  <si>
    <t>5"x7" Wide White Frame - Room Essentials</t>
  </si>
  <si>
    <t>Heart Stoneware Serving Platter Red/Pink - Threshold</t>
  </si>
  <si>
    <t>Mohawk Home Better Stay Rug Pad - Ivory - Size: 4'8x7'6</t>
  </si>
  <si>
    <t>Mr. Coffee 12-Cup Coffee Maker Carafe</t>
  </si>
  <si>
    <t>Paint Paint Dust - Silver</t>
  </si>
  <si>
    <t>Devine Color by Valspar Paint Dust - Gold</t>
  </si>
  <si>
    <t>Over-The-Door Quad Hook - White - Room Essentials</t>
  </si>
  <si>
    <t>Room Spray - Sugar Blossom - 3oz - Signature Soy</t>
  </si>
  <si>
    <t>25w Bent Tip 25w Bnt Tip Cam Ll 4pk</t>
  </si>
  <si>
    <t>Ello  Syndicate 20oz Glass Water Bottle - Cashmere Gray</t>
  </si>
  <si>
    <t>Foaming Soap Pump - Nickel - Room Essentials</t>
  </si>
  <si>
    <t>Crock-Pot Slow Cooker - 2 Qt</t>
  </si>
  <si>
    <t>Farberware Reliance Aluminum Nonstick 3 piece Fry Pan Set - 8 inch, 10 inch, 12 inch - Aqua</t>
  </si>
  <si>
    <t>Metal Single Image Matted Frame 11x14 - Brass - Project 62</t>
  </si>
  <si>
    <t>Pillowfort Creature Cave Collection 3D Stuffed Zebra Head Wall Dcor</t>
  </si>
  <si>
    <t>CSAA022792</t>
  </si>
  <si>
    <t>Threshold Microplush Bed Blanket - Brown Linen - Size: Full/Queen (50928606)</t>
  </si>
  <si>
    <t>Gray Fuzzy Throw - Threshold</t>
  </si>
  <si>
    <t>Ultra Soft Hand Towel Balanced Blue - Threshold</t>
  </si>
  <si>
    <t>Memory Foam Bath Pillow Large White - Ginsey</t>
  </si>
  <si>
    <t>Wondershop Flannel Plaid Sheet Set - Blue - Size: King</t>
  </si>
  <si>
    <t>Scale Taylor White Dial</t>
  </si>
  <si>
    <t>Weight Watchers Taylor Glass Body Fat Scale - Clear</t>
  </si>
  <si>
    <t>Que Bella Face Mask Pamper Pack - 6pc</t>
  </si>
  <si>
    <t>Threshold Ultra Soft 300 Thread Count Fitted Bed Sheet - White - Size:Twin</t>
  </si>
  <si>
    <t>Trilogy Bathroom Tray Clear - BINO</t>
  </si>
  <si>
    <t>CSAA022842</t>
  </si>
  <si>
    <t>Fuzzy Blanket King Green - Threshold</t>
  </si>
  <si>
    <t>Chenille Throw Blanket (50"x60") - Red - Threshold</t>
  </si>
  <si>
    <t>Room Essentials Comfy Foam Mattress Topper - Twin (13314904)</t>
  </si>
  <si>
    <t>CSAA022853</t>
  </si>
  <si>
    <t>NeverRust Power Grip Aluminum Suction Corner Basket Satin Chrome - Zenna Home</t>
  </si>
  <si>
    <t>Threshold Blue Ombre Woven Stripe Duvet Cover Set - 3pc - Size: King</t>
  </si>
  <si>
    <t>Microplush Bed Blanket (King) SEAGULL - Threshold</t>
  </si>
  <si>
    <t>CSAA022861</t>
  </si>
  <si>
    <t>Room Essentials Solid Comforter - Grey - Size: Queen</t>
  </si>
  <si>
    <t>Mohawk Velveteen Memory Foam Bath Mats</t>
  </si>
  <si>
    <t>Gray Solid Cotton Blend Duvet Cover Set (King) 3pc - Room Essentials</t>
  </si>
  <si>
    <t>Perfect Gel Pillow (Jumbo) White - Serta</t>
  </si>
  <si>
    <t>CSAA022881</t>
  </si>
  <si>
    <t>- Air-Dry Clay, White, 2 1/2 lbs</t>
  </si>
  <si>
    <t>BIC .7 mm Xtra Sparkle Shimmer Mechanical Pencils - 26 Count</t>
  </si>
  <si>
    <t>Kleenex  Facial Tissues with Lotion - 120ct/4pk</t>
  </si>
  <si>
    <t>Round Wire Basket Small - Black - Project 62</t>
  </si>
  <si>
    <t>Russell + Hazel 1ct 3-Ring Binder Kit</t>
  </si>
  <si>
    <t>Rubie's Costume Superman Costume - Blue/Red - Size: Toddler 2-4</t>
  </si>
  <si>
    <t>Refinery Picnic and Lunch Box Sets Brown</t>
  </si>
  <si>
    <t>Toddler Plush Flamingo Rider Costume - Hyde and Eek! Boutique</t>
  </si>
  <si>
    <t>Threshold Half Shelf Storage Cube - Gray</t>
  </si>
  <si>
    <t>Chamois Sheet Set (Twin) Pink - Pillowfort</t>
  </si>
  <si>
    <t>Disney Cars Blue &amp; Red Sleeping Bag</t>
  </si>
  <si>
    <t>PTAB22148</t>
  </si>
  <si>
    <t>Hefty 7 Gallon Step On Trash Can With Locking Lid - Black</t>
  </si>
  <si>
    <t>Bumbo Step Stool -White &amp; Black</t>
  </si>
  <si>
    <t>Hefty 12g Narrow Step on Textured with Silver Lid Lock Trash Can - Black</t>
  </si>
  <si>
    <t>Sterilite  54 Qt./13.5 Gal. Swing-Top Wastebasket - White</t>
  </si>
  <si>
    <t>Sterilite  56 Qt Storage Tote - Transparent with Glacier White Lid</t>
  </si>
  <si>
    <t>Sterilite 41 Qt Holiday Wrap Storage Tote - Clear</t>
  </si>
  <si>
    <t>Simplehuman studio 10 Liter Profile Step Trash Can, Brushed Stainless Steel - Black Plastic Lid</t>
  </si>
  <si>
    <t>Hefty 13.3 Gallon Pivot Lid Trash Can - Black</t>
  </si>
  <si>
    <t>simplehuman studio 45 liter Trash Can, Brushed Stainless Steel</t>
  </si>
  <si>
    <t>CSAA022814</t>
  </si>
  <si>
    <t>2-Pack Body Pillow Covers - Turquoise - Room Essentials</t>
  </si>
  <si>
    <t>Body Pillow Cover 2pk Pink &amp; White - Room Essentials</t>
  </si>
  <si>
    <t>Fieldcrest Firm Down Alternative Pillow - Standard/Queen (13969717)</t>
  </si>
  <si>
    <t>Luxe by Mr. Bubble  Original Bubbletini Bath Bombs - 7oz</t>
  </si>
  <si>
    <t>Que Bella 6 ea Sheet Mask Skin Texture Improvement Facial Treatments</t>
  </si>
  <si>
    <t>The Bathery  4 in 1 Pedi Tool</t>
  </si>
  <si>
    <t>Threshold Ultra Soft 300 Thread Count Fitted Sheet - White - Size:Queen</t>
  </si>
  <si>
    <t>PTAB22156</t>
  </si>
  <si>
    <t>Dining Chair Christophr Knight Hm</t>
  </si>
  <si>
    <t>Beekman 1802 FarmHouse Wood Harvester End Table - Brown</t>
  </si>
  <si>
    <t>Metal Base Adjustable Single Rod Garment Rack - Black - Room Essentials</t>
  </si>
  <si>
    <t>Dana Big &amp; Tall 30" Metal Crossed Legs Bar Stool - Oak Grove Collection</t>
  </si>
  <si>
    <t>3 Shelf Bookcase White - Room Essentials</t>
  </si>
  <si>
    <t>Hadley 2-Door Accent Cabinet Gray - Threshold</t>
  </si>
  <si>
    <t>Weston Home 4 in. Saddle Back Stool - Oak - Set of brown, 2</t>
  </si>
  <si>
    <t>Cntr Bar Sto Industrial 24" Counte</t>
  </si>
  <si>
    <t>Ultra Soft Bath Rug - Hot Coffee - Threshold</t>
  </si>
  <si>
    <t>PTAB22152</t>
  </si>
  <si>
    <t>Threshold Owings Console Table 2 Shelf Espresso</t>
  </si>
  <si>
    <t>Foldable Garment Rack - Chrome - Threshold</t>
  </si>
  <si>
    <t>4pc Storage Ottoman Brown - Threshold</t>
  </si>
  <si>
    <t>Room Essentials Stackable Shelf - Espresso - Size: 31"</t>
  </si>
  <si>
    <t>3-2-1 Cube Organizer Shelf 11" - Room Essentials White</t>
  </si>
  <si>
    <t>3-Cube Organizer Shelf 11" - Room Essentials</t>
  </si>
  <si>
    <t>6-Cube Organizer Shelf 11" - Room Essentials</t>
  </si>
  <si>
    <t>Float Frame - Black - 16x20 Glass for 11x14 Photo - Room Essentials</t>
  </si>
  <si>
    <t>Whitmor Polypro Clothes Closet 60" 6822-167-B</t>
  </si>
  <si>
    <t>Adjustable 3-Tier Wire Shelving - Chrome - Room Essentials</t>
  </si>
  <si>
    <t>11" 6-Cube Organizer Shelf Gray - Room Essentials</t>
  </si>
  <si>
    <t>HIRSH Black Vertical 2-Drawer Filing Cabinet Metal</t>
  </si>
  <si>
    <t>Folding Chair Vinyl Padded Black - Plastic Dev Group</t>
  </si>
  <si>
    <t>CSAA022945</t>
  </si>
  <si>
    <t>Pillow Cover - White (King) - Fieldcrest</t>
  </si>
  <si>
    <t>Threshold Microplush Blanket - Sour Cream - Size: Twin</t>
  </si>
  <si>
    <t>Microplush Bed Blanket (Full/Queen) Hot Coffee - Threshold</t>
  </si>
  <si>
    <t>White Raw Edge Quilt (King) - Threshold</t>
  </si>
  <si>
    <t>Microplush Bed Blanket Twin Metallic Blue - Threshold</t>
  </si>
  <si>
    <t>CSAA022962</t>
  </si>
  <si>
    <t>Philips Christmas Multicolored LED Motion Projector with Remote</t>
  </si>
  <si>
    <t>Philips  60ct Christmas LED 16 Function Mini String Lights - Multicolored</t>
  </si>
  <si>
    <t>Philips 200 ct Heavy Duty String Lights- Multicolored</t>
  </si>
  <si>
    <t>Harvest Thanksgiving and Fall Decor Pumpkin Wreath - Multi-Color</t>
  </si>
  <si>
    <t>String Lgts B/o Led Starburst</t>
  </si>
  <si>
    <t>String Lgts B/o 30lt Dewdrop White</t>
  </si>
  <si>
    <t>70ct Pearl Christmas Red, White and Green String Lights - Wondershop</t>
  </si>
  <si>
    <t>Philips  60ct LED Mini Twinkling String Lights - Warm White</t>
  </si>
  <si>
    <t>Wondershop 56" Burlap Christmas Tree Skirt - Brown</t>
  </si>
  <si>
    <t>Philips  200ct LED Mini String Lights- Warm White</t>
  </si>
  <si>
    <t>Philips Christmas USB Powered LED Glitter Penguin with Earmuffs and Scarf</t>
  </si>
  <si>
    <t>Philips  300ct Mini String Lights - Clear</t>
  </si>
  <si>
    <t>Philips 200ct LED Mini String Lights - Cool White</t>
  </si>
  <si>
    <t>PTAB25507</t>
  </si>
  <si>
    <t>Gaming Figures Cokem</t>
  </si>
  <si>
    <t>Twist Time Lighted Bean Bag Bash (51405955)</t>
  </si>
  <si>
    <t>Mini Figures Disney</t>
  </si>
  <si>
    <t>Eddie Bauer Shopping Cart &amp; Highchair Cover - Tree Print</t>
  </si>
  <si>
    <t>Hasbro Gaming Clue the Classic Mystery Game</t>
  </si>
  <si>
    <t>Star Wars Rebels Seventh Sister Inquisitor VS. Darth Maul</t>
  </si>
  <si>
    <t>Animal Adventure Penguin Blizzard Buds Toy - Black/White</t>
  </si>
  <si>
    <t>Nerf Flexible Sports Bash Ball - Silver (A6035000)</t>
  </si>
  <si>
    <t>HALO  Sleepsack  100% Cotton Muslin Swaddle - Blue Alligator Plaid - NB</t>
  </si>
  <si>
    <t>Luvs Diapers, Value Pack - Size 4 (128 ct)</t>
  </si>
  <si>
    <t>Manhattan Toy Woodlanders Bear Soft Plush Stuffed Animal</t>
  </si>
  <si>
    <t>Disney Boys Girls Minnie Mickey Slipper Socks (Mickey, M/L 3-10)</t>
  </si>
  <si>
    <t>Honest 3oz Soothing Ointment</t>
  </si>
  <si>
    <t>Power Rangers Movie Morpher and Power Coins (51282439)</t>
  </si>
  <si>
    <t>Hanazuki Lunalux Treasures Sweets (Collection 1)</t>
  </si>
  <si>
    <t>Swad Blnkt Cloud Island Black Tie</t>
  </si>
  <si>
    <t>Disney Stroller Caddy - Minnie Mouse - Red</t>
  </si>
  <si>
    <t>Girls' Printed Run Shorts - C9 Champion  Crystal Mint XS</t>
  </si>
  <si>
    <t>B.Toys Rocking Zebra - Master Pack Qty 1</t>
  </si>
  <si>
    <t>Paw Patrol Sea Patrol - Sea Patroller Transforming Vehicle with Lights and Sounds - Master Pack Qty 1</t>
  </si>
  <si>
    <t>CSAA022912</t>
  </si>
  <si>
    <t>3pk Indr Rem 3pk Indr Rem Systm Wt</t>
  </si>
  <si>
    <t>Vase Filler Lemons - Threshold</t>
  </si>
  <si>
    <t>Weston Small Table Lamp Base - Brass - Project 62  Gold - Project 62</t>
  </si>
  <si>
    <t>Twill Curtain Panel Gray (42"x 63") - Room Essentials</t>
  </si>
  <si>
    <t>Lunch Mixed Container Set 9ct - up &amp; up</t>
  </si>
  <si>
    <t>Traditional Nutcracker Silver Finish 14" - Threshold</t>
  </si>
  <si>
    <t>Rubbermaid 7J95 Easy Find Lid Medium Value Pack Food Storage Containers</t>
  </si>
  <si>
    <t>Hammered Napkin Silver Large 4pk - Threshold</t>
  </si>
  <si>
    <t>As Seen on TV  Sunglasses Black</t>
  </si>
  <si>
    <t>Kitchenaid  Pizza Wheel Stainless Steel Black Handle</t>
  </si>
  <si>
    <t>Sofa Slpcvr Camel</t>
  </si>
  <si>
    <t>Turned Wood Column Lamp Base - Small - Threshold</t>
  </si>
  <si>
    <t>Container Candle</t>
  </si>
  <si>
    <t>KitchenSmith by Bella Electric Tea Kettle - Black</t>
  </si>
  <si>
    <t>Small Soft Square Shade - Threshold</t>
  </si>
  <si>
    <t>Jar Candle - 15.2oz - Cinnamon Pumpkin Muffin - Signature Soy</t>
  </si>
  <si>
    <t>CSAA022908</t>
  </si>
  <si>
    <t>Scotch-Brite  Dishwand</t>
  </si>
  <si>
    <t>Think Box Glowing Science Lab</t>
  </si>
  <si>
    <t>Sharper Image Switch and Outlet Plates</t>
  </si>
  <si>
    <t>Folders Coupon Book 13 Pkt</t>
  </si>
  <si>
    <t>Globe String LED Lights - Spritz</t>
  </si>
  <si>
    <t>Card Pack 32 Count American Greetings Multicolor</t>
  </si>
  <si>
    <t>Dryel At-Home Dry Cleaner Refill 8 Load</t>
  </si>
  <si>
    <t>Gift Box Wondershop</t>
  </si>
  <si>
    <t>it's so me! Glitter Messenger Bag Kit</t>
  </si>
  <si>
    <t>Sharper Image Memory Foam Slippers Moccasin - Brown</t>
  </si>
  <si>
    <t>Marvel Spider-Man Blue Bed Blankets (Full/Queen)</t>
  </si>
  <si>
    <t>Znapeez! Rainbow Pillow Craft Kit</t>
  </si>
  <si>
    <t>CSAA018088</t>
  </si>
  <si>
    <t>ScentSicles 3'' White and Green Fir Scented Wreath Pack</t>
  </si>
  <si>
    <t>Wondershop Christmas 70MM Ornament Set 50 Count - Red-Wine-Gold</t>
  </si>
  <si>
    <t>Ready to Build Christmas Gingerbread House Kit - 38.8oz</t>
  </si>
  <si>
    <t>Musical Song Book Christmas Ornament - Wondershop</t>
  </si>
  <si>
    <t>Everstar Snowflake Icicle Light Set - Size: 10.9"x10.9" dia</t>
  </si>
  <si>
    <t>Wondershop 21'' Animated Rotating LED Tinsel Tree with Music</t>
  </si>
  <si>
    <t>Philips  Christmas USB Powered LED Reindeer with Red Scarf</t>
  </si>
  <si>
    <t>PTAB25516</t>
  </si>
  <si>
    <t>Plush Bedrest Flat Gray - Room Essentials</t>
  </si>
  <si>
    <t>PTAB25519</t>
  </si>
  <si>
    <t>Patio Sling Folding Chair - White - Room Essentials</t>
  </si>
  <si>
    <t>Threshold 10.78" Beaded Porcelain Dinner Plate - Set of 4</t>
  </si>
  <si>
    <t>Marble Soap Pump Beige - Threshold</t>
  </si>
  <si>
    <t>Trolls 7.5" Rectangular Lunch Bag with Doll - Master Pack Qty 4</t>
  </si>
  <si>
    <t>CSAA018144</t>
  </si>
  <si>
    <t>Toddler Marvel  Iron Man Muscle Costume - 2T-3T</t>
  </si>
  <si>
    <t>Twill Light Blocking Floral Print Curtain Panel Apricot Ice (42"x84") - Pillowfort</t>
  </si>
  <si>
    <t>50ct 70mm Red Christmas Ornament Set - Wondershop</t>
  </si>
  <si>
    <t>All Occasion 8 Ct All Occasions Sol</t>
  </si>
  <si>
    <t>Paper Punk  Graffiti Blocks Craft Kit</t>
  </si>
  <si>
    <t>DC Comics Batman Super Blanky Wearable Blanket (40"x50")</t>
  </si>
  <si>
    <t>Scotch Washi Metallic Tape Silver 3/4"x200"</t>
  </si>
  <si>
    <t>String Lgts 25lt Faceted C9 Lights</t>
  </si>
  <si>
    <t>CSAA018164</t>
  </si>
  <si>
    <t>Fiskars  PowerGear  15" Super Pruner/Lopper</t>
  </si>
  <si>
    <t>GreenPan Rio 8" and 11" Ceramic Non-Stick Pan Breakfast Set - Black</t>
  </si>
  <si>
    <t>Ivory Kitchen Textiles Table Runner - Threshold</t>
  </si>
  <si>
    <t>Ivory Kitchen Textiles Table Runner (20"x90") - Threshold</t>
  </si>
  <si>
    <t>Pet Bowl Boots &amp; Barkley Fresh</t>
  </si>
  <si>
    <t>Westinghouse 2 Outlet Outdoor 24 hour Mechanical Timer (T26433)</t>
  </si>
  <si>
    <t>House Lantern Small - Black - Hearth &amp; Hand  with Magnolia</t>
  </si>
  <si>
    <t>Zig Zag Shower Curtain Black/White - Project 62</t>
  </si>
  <si>
    <t>Moravian Star Tree Topper (11") - Silver - Hearth &amp; Hand  with Magnolia</t>
  </si>
  <si>
    <t>Marquee Light - Brass - B - Threshold</t>
  </si>
  <si>
    <t>Back-to-college Single Image Frame L Black</t>
  </si>
  <si>
    <t>Geomet Radiant Shower Curtain Gray - Threshold</t>
  </si>
  <si>
    <t>FoodSaver 11" x 16" Roll - BPA Free &amp; Microwave Safe</t>
  </si>
  <si>
    <t>Diversey, Inc. Ziploc Plastic Freezer Bags</t>
  </si>
  <si>
    <t>CSAA018214</t>
  </si>
  <si>
    <t>Extra Large Display Digital Alarm Clock White/Pine - Capello</t>
  </si>
  <si>
    <t>5"x7" Black/Gold Frame - Threshold</t>
  </si>
  <si>
    <t>GE 65-Watt R40 Long Life Incandescent Light Bulb (Pack) - Soft White 2</t>
  </si>
  <si>
    <t>Cotton Premium Terry Towels, 9ct</t>
  </si>
  <si>
    <t>Lattice Plug In Warmer White - Home Scents by Chesapeake Bay Candle</t>
  </si>
  <si>
    <t>Stall Size PEVA Shower Liner Clear - Threshold</t>
  </si>
  <si>
    <t>Textured Sheer Curtain Panel White (42"x84") - Room Essentials</t>
  </si>
  <si>
    <t>Marble Stackable Coaster Set White - Set of 4 - Threshold</t>
  </si>
  <si>
    <t>Anchor Hocking 3-pc. Baking Dish Value Pack</t>
  </si>
  <si>
    <t>GE 10-Watt T3 Appliance Halogen Light Bulb - Clear</t>
  </si>
  <si>
    <t>Ornament Tin Candle Christmas Tree 9oz</t>
  </si>
  <si>
    <t>CSAA018134</t>
  </si>
  <si>
    <t>Round Soap Pump Dispenser Matte Silver - InterDesign</t>
  </si>
  <si>
    <t>Micromink Blanket Gray (Twin) - Room Essentials</t>
  </si>
  <si>
    <t>Glass and Metal Incline 6 Compartment Vanity Organizer - Threshold</t>
  </si>
  <si>
    <t>White Wrinkle-Resistant Cotton Bedskirt (Full) - Threshold</t>
  </si>
  <si>
    <t>Disney Minnie Mouse Sleeping Bag</t>
  </si>
  <si>
    <t>Linen Pillow Sham (Euro) Gray - Fieldcrest</t>
  </si>
  <si>
    <t>CSAA018264</t>
  </si>
  <si>
    <t>CVC Sheet Set (King) 6pc Gray 1050 Thread Count - Chateau Royale</t>
  </si>
  <si>
    <t>Luxury Bath Towel  Shadow Teal - Fieldcrest</t>
  </si>
  <si>
    <t>CSAA018293</t>
  </si>
  <si>
    <t>Monitor Stand Light Wood - Threshold</t>
  </si>
  <si>
    <t>Fiskars  Classic Stick Rotary Cutter (45 mm)</t>
  </si>
  <si>
    <t>Sharper Image drinkware</t>
  </si>
  <si>
    <t>Invitation - Comic Book 10 Ct</t>
  </si>
  <si>
    <t>Storage Tray - Clear - 4.25 x 14.5 x 3.75 - Room Essentials</t>
  </si>
  <si>
    <t>Fiskars Scissors, 8" Length, Straight, 3-1/2" Cut, Right Hand, Blue (FIS-142490-1005)</t>
  </si>
  <si>
    <t>Hand Made Modern Large Wood Birdhouse - 7" x 7" x 11"</t>
  </si>
  <si>
    <t>Command Forever Classic 5 lb. Large Metal Hook - Oil-Rubbed Bronze</t>
  </si>
  <si>
    <t>Triangle Stitch Quilt (Full/Queen) Black - Pillowfort</t>
  </si>
  <si>
    <t>Triangle Stitch Pillow Sham (Standard) Black - Pillowfort</t>
  </si>
  <si>
    <t>Triangle Stitch Quilt (Twin) Black - Pillowfort</t>
  </si>
  <si>
    <t>X Marks the Spot Sheet Set (Full) Black &amp; White - Pillowfort</t>
  </si>
  <si>
    <t>Row Labels</t>
  </si>
  <si>
    <t>(blank)</t>
  </si>
  <si>
    <t>Grand Total</t>
  </si>
  <si>
    <t>Sum of MSRP</t>
  </si>
  <si>
    <t>CSAA012040 Total</t>
  </si>
  <si>
    <t>CSAA012096 Total</t>
  </si>
  <si>
    <t>CSAA012139 Total</t>
  </si>
  <si>
    <t>CSAA012200 Total</t>
  </si>
  <si>
    <t>CSAA012240 Total</t>
  </si>
  <si>
    <t>CSAA012243 Total</t>
  </si>
  <si>
    <t>CSAA012251 Total</t>
  </si>
  <si>
    <t>CSAA012287 Total</t>
  </si>
  <si>
    <t>CSAA012297 Total</t>
  </si>
  <si>
    <t>CSAA012298 Total</t>
  </si>
  <si>
    <t>CSAA012322 Total</t>
  </si>
  <si>
    <t>CSAA012328 Total</t>
  </si>
  <si>
    <t>CSAA012367 Total</t>
  </si>
  <si>
    <t>CSAA012507 Total</t>
  </si>
  <si>
    <t>CSAA012869 Total</t>
  </si>
  <si>
    <t>CSAA013100 Total</t>
  </si>
  <si>
    <t>CSAA013328 Total</t>
  </si>
  <si>
    <t>CSAA013335 Total</t>
  </si>
  <si>
    <t>CSAA013364 Total</t>
  </si>
  <si>
    <t>CSAA013397 Total</t>
  </si>
  <si>
    <t>CSAA013534 Total</t>
  </si>
  <si>
    <t>CSAA013598 Total</t>
  </si>
  <si>
    <t>CSAA013956 Total</t>
  </si>
  <si>
    <t>CSAA015041 Total</t>
  </si>
  <si>
    <t>CSAA015224 Total</t>
  </si>
  <si>
    <t>CSAA015237 Total</t>
  </si>
  <si>
    <t>CSAA015238 Total</t>
  </si>
  <si>
    <t>CSAA015371 Total</t>
  </si>
  <si>
    <t>CSAA015526 Total</t>
  </si>
  <si>
    <t>CSAA015615 Total</t>
  </si>
  <si>
    <t>CSAA015720 Total</t>
  </si>
  <si>
    <t>CSAA015762 Total</t>
  </si>
  <si>
    <t>CSAA015788 Total</t>
  </si>
  <si>
    <t>CSAA018088 Total</t>
  </si>
  <si>
    <t>CSAA018134 Total</t>
  </si>
  <si>
    <t>CSAA018144 Total</t>
  </si>
  <si>
    <t>CSAA018164 Total</t>
  </si>
  <si>
    <t>CSAA018214 Total</t>
  </si>
  <si>
    <t>CSAA018264 Total</t>
  </si>
  <si>
    <t>CSAA018293 Total</t>
  </si>
  <si>
    <t>CSAA020137 Total</t>
  </si>
  <si>
    <t>CSAA020205 Total</t>
  </si>
  <si>
    <t>CSAA020214 Total</t>
  </si>
  <si>
    <t>CSAA020255 Total</t>
  </si>
  <si>
    <t>CSAA020311 Total</t>
  </si>
  <si>
    <t>CSAA020348 Total</t>
  </si>
  <si>
    <t>CSAA020446 Total</t>
  </si>
  <si>
    <t>CSAA020557 Total</t>
  </si>
  <si>
    <t>CSAA020820 Total</t>
  </si>
  <si>
    <t>CSAA020908 Total</t>
  </si>
  <si>
    <t>CSAA020979 Total</t>
  </si>
  <si>
    <t>CSAA021061 Total</t>
  </si>
  <si>
    <t>CSAA021221 Total</t>
  </si>
  <si>
    <t>CSAA021263 Total</t>
  </si>
  <si>
    <t>CSAA021359 Total</t>
  </si>
  <si>
    <t>CSAA021375 Total</t>
  </si>
  <si>
    <t>CSAA021388 Total</t>
  </si>
  <si>
    <t>CSAA021495 Total</t>
  </si>
  <si>
    <t>CSAA021598 Total</t>
  </si>
  <si>
    <t>CSAA021743 Total</t>
  </si>
  <si>
    <t>CSAA021783 Total</t>
  </si>
  <si>
    <t>CSAA021808 Total</t>
  </si>
  <si>
    <t>CSAA022470 Total</t>
  </si>
  <si>
    <t>CSAA022473 Total</t>
  </si>
  <si>
    <t>CSAA022663 Total</t>
  </si>
  <si>
    <t>CSAA022677 Total</t>
  </si>
  <si>
    <t>CSAA022681 Total</t>
  </si>
  <si>
    <t>CSAA022697 Total</t>
  </si>
  <si>
    <t>CSAA022719 Total</t>
  </si>
  <si>
    <t>CSAA022720 Total</t>
  </si>
  <si>
    <t>CSAA022734 Total</t>
  </si>
  <si>
    <t>CSAA022764 Total</t>
  </si>
  <si>
    <t>CSAA022777 Total</t>
  </si>
  <si>
    <t>CSAA022792 Total</t>
  </si>
  <si>
    <t>CSAA022796 Total</t>
  </si>
  <si>
    <t>CSAA022804 Total</t>
  </si>
  <si>
    <t>CSAA022807 Total</t>
  </si>
  <si>
    <t>CSAA022808 Total</t>
  </si>
  <si>
    <t>CSAA022814 Total</t>
  </si>
  <si>
    <t>CSAA022842 Total</t>
  </si>
  <si>
    <t>CSAA022853 Total</t>
  </si>
  <si>
    <t>CSAA022861 Total</t>
  </si>
  <si>
    <t>CSAA022881 Total</t>
  </si>
  <si>
    <t>CSAA022908 Total</t>
  </si>
  <si>
    <t>CSAA022912 Total</t>
  </si>
  <si>
    <t>CSAA022945 Total</t>
  </si>
  <si>
    <t>CSAA022962 Total</t>
  </si>
  <si>
    <t>CSAA049591 Total</t>
  </si>
  <si>
    <t>CSAA049688 Total</t>
  </si>
  <si>
    <t>CSAA049885 Total</t>
  </si>
  <si>
    <t>CSAA049920 Total</t>
  </si>
  <si>
    <t>CSAA123408 Total</t>
  </si>
  <si>
    <t>CSAA123732 Total</t>
  </si>
  <si>
    <t>CSAA124693 Total</t>
  </si>
  <si>
    <t>PTAA47961 Total</t>
  </si>
  <si>
    <t>PTAA47973 Total</t>
  </si>
  <si>
    <t>PTAB11191 Total</t>
  </si>
  <si>
    <t>PTAB16391 Total</t>
  </si>
  <si>
    <t>PTAB16425 Total</t>
  </si>
  <si>
    <t>PTAB16471 Total</t>
  </si>
  <si>
    <t>PTAB16472 Total</t>
  </si>
  <si>
    <t>PTAB18466 Total</t>
  </si>
  <si>
    <t>PTAB18530 Total</t>
  </si>
  <si>
    <t>PTAB18832 Total</t>
  </si>
  <si>
    <t>PTAB18984 Total</t>
  </si>
  <si>
    <t>PTAB19585 Total</t>
  </si>
  <si>
    <t>PTAB19716 Total</t>
  </si>
  <si>
    <t>PTAB20470 Total</t>
  </si>
  <si>
    <t>PTAB20495 Total</t>
  </si>
  <si>
    <t>PTAB20496 Total</t>
  </si>
  <si>
    <t>PTAB20935 Total</t>
  </si>
  <si>
    <t>PTAB22062 Total</t>
  </si>
  <si>
    <t>PTAB22103 Total</t>
  </si>
  <si>
    <t>PTAB22125 Total</t>
  </si>
  <si>
    <t>PTAB22134 Total</t>
  </si>
  <si>
    <t>PTAB22136 Total</t>
  </si>
  <si>
    <t>PTAB22139 Total</t>
  </si>
  <si>
    <t>PTAB22148 Total</t>
  </si>
  <si>
    <t>PTAB22152 Total</t>
  </si>
  <si>
    <t>PTAB22156 Total</t>
  </si>
  <si>
    <t>PTAB25507 Total</t>
  </si>
  <si>
    <t>PTAB25516 Total</t>
  </si>
  <si>
    <t>PTAB25519 Total</t>
  </si>
  <si>
    <t>(blank) Total</t>
  </si>
  <si>
    <t>Needs Testing Total</t>
  </si>
  <si>
    <t>Brand New Total</t>
  </si>
  <si>
    <t>QTY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</si>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</sst>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/>
    <xf numFmtId="8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4" fontId="0" fillId="0" borderId="0" xfId="1" applyFont="1"/>
    <xf numFmtId="44" fontId="0" fillId="33" borderId="0" xfId="1" applyFont="1" applyFill="1" applyAlignment="1">
      <alignment horizontal="center"/>
    </xf>
    <xf numFmtId="0" fontId="16" fillId="33" borderId="0" xfId="0" applyFont="1" applyFill="1"/>
    <xf numFmtId="1" fontId="16" fillId="33" borderId="0" xfId="0" applyNumberFormat="1" applyFont="1" applyFill="1"/>
    <xf numFmtId="8" fontId="16" fillId="33" borderId="0" xfId="0" applyNumberFormat="1" applyFont="1" applyFill="1"/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Followed Hyperlink" xfId="44" builtinId="9" hidden="1"/>
    <cellStyle name="Followed Hyperlink" xfId="46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hidden="1"/>
    <cellStyle name="Hyperlink" xfId="45" builtinId="8" hidde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wiles" refreshedDate="43109.678296180558" createdVersion="6" refreshedVersion="6" minRefreshableVersion="3" recordCount="2927" xr:uid="{00000000-000A-0000-FFFF-FFFF06000000}">
  <cacheSource type="worksheet">
    <worksheetSource ref="A1:E1048576" sheet="GM TL RES3839"/>
  </cacheSource>
  <cacheFields count="9">
    <cacheField name="Pallet ID" numFmtId="0">
      <sharedItems containsBlank="1" count="124">
        <s v="PTAB25519"/>
        <s v="PTAB25516"/>
        <s v="PTAB25507"/>
        <s v="PTAB22156"/>
        <s v="PTAB22152"/>
        <s v="PTAB22148"/>
        <s v="PTAB22139"/>
        <s v="PTAB22136"/>
        <s v="PTAB22134"/>
        <s v="PTAB22125"/>
        <s v="PTAB22103"/>
        <s v="PTAB22062"/>
        <s v="PTAB20935"/>
        <s v="PTAB20496"/>
        <s v="PTAB20495"/>
        <s v="PTAB20470"/>
        <s v="PTAB19716"/>
        <s v="PTAB19585"/>
        <s v="PTAB18984"/>
        <s v="PTAB18832"/>
        <s v="PTAB18530"/>
        <s v="PTAB18466"/>
        <s v="PTAB16472"/>
        <s v="PTAB16471"/>
        <s v="PTAB16425"/>
        <s v="PTAB16391"/>
        <s v="PTAB11191"/>
        <s v="PTAA47973"/>
        <s v="PTAA47961"/>
        <s v="CSAA124693"/>
        <s v="CSAA123732"/>
        <s v="CSAA123408"/>
        <s v="CSAA049920"/>
        <s v="CSAA049885"/>
        <s v="CSAA049688"/>
        <s v="CSAA049591"/>
        <s v="CSAA022962"/>
        <s v="CSAA022945"/>
        <s v="CSAA022912"/>
        <s v="CSAA022908"/>
        <s v="CSAA022881"/>
        <s v="CSAA022861"/>
        <s v="CSAA022853"/>
        <s v="CSAA022842"/>
        <s v="CSAA022814"/>
        <s v="CSAA022808"/>
        <s v="CSAA022807"/>
        <s v="CSAA022804"/>
        <s v="CSAA022796"/>
        <s v="CSAA022792"/>
        <s v="CSAA022777"/>
        <s v="CSAA022764"/>
        <s v="CSAA022734"/>
        <s v="CSAA022720"/>
        <s v="CSAA022719"/>
        <s v="CSAA022697"/>
        <s v="CSAA022681"/>
        <s v="CSAA022677"/>
        <s v="CSAA022663"/>
        <s v="CSAA022473"/>
        <s v="CSAA022470"/>
        <s v="CSAA021808"/>
        <s v="CSAA021783"/>
        <s v="CSAA021743"/>
        <s v="CSAA021598"/>
        <s v="CSAA021495"/>
        <s v="CSAA021388"/>
        <s v="CSAA021375"/>
        <s v="CSAA021359"/>
        <s v="CSAA021263"/>
        <s v="CSAA021221"/>
        <s v="CSAA021061"/>
        <s v="CSAA020979"/>
        <s v="CSAA020908"/>
        <s v="CSAA020820"/>
        <s v="CSAA020557"/>
        <s v="CSAA020446"/>
        <s v="CSAA020348"/>
        <s v="CSAA020311"/>
        <s v="CSAA020255"/>
        <s v="CSAA020214"/>
        <s v="CSAA020205"/>
        <s v="CSAA020137"/>
        <s v="CSAA018293"/>
        <s v="CSAA018264"/>
        <s v="CSAA018214"/>
        <s v="CSAA018164"/>
        <s v="CSAA018144"/>
        <s v="CSAA018134"/>
        <s v="CSAA018088"/>
        <s v="CSAA015788"/>
        <s v="CSAA015762"/>
        <s v="CSAA015720"/>
        <s v="CSAA015615"/>
        <s v="CSAA015526"/>
        <s v="CSAA015371"/>
        <s v="CSAA015238"/>
        <s v="CSAA015237"/>
        <s v="CSAA015224"/>
        <s v="CSAA015041"/>
        <s v="CSAA013956"/>
        <s v="CSAA013598"/>
        <s v="CSAA013534"/>
        <s v="CSAA013397"/>
        <s v="CSAA013364"/>
        <s v="CSAA013335"/>
        <s v="CSAA013328"/>
        <s v="CSAA013100"/>
        <s v="CSAA012869"/>
        <s v="CSAA012507"/>
        <s v="CSAA012367"/>
        <s v="CSAA012328"/>
        <s v="CSAA012322"/>
        <s v="CSAA012298"/>
        <s v="CSAA012297"/>
        <s v="CSAA012287"/>
        <s v="CSAA012251"/>
        <s v="CSAA012243"/>
        <s v="CSAA012240"/>
        <s v="CSAA012200"/>
        <s v="CSAA012139"/>
        <s v="CSAA012096"/>
        <s v="CSAA012040"/>
        <m/>
      </sharedItems>
    </cacheField>
    <cacheField name="Description" numFmtId="0">
      <sharedItems containsBlank="1" count="2002">
        <s v="Patio Sling Folding Chair - White - Room Essentials"/>
        <s v="Pillowfort Embroidered 2 Piece Comforter Set - Gray - Size: Twin"/>
        <s v="Threshold 10.78&quot; Beaded Porcelain Dinner Plate - Set of 4"/>
        <s v="NeverRust Power Grip Aluminum Suction Corner Basket Satin Chrome - Zenna Home"/>
        <s v="Marble Soap Pump Beige - Threshold"/>
        <s v="Trolls 7.5&quot; Rectangular Lunch Bag with Doll - Master Pack Qty 4"/>
        <s v="Plush Bedrest Flat Gray - Room Essentials"/>
        <s v="Gaming Figures Cokem"/>
        <s v="Twist Time Lighted Bean Bag Bash (51405955)"/>
        <s v="Mini Figures Disney"/>
        <s v="Eddie Bauer Shopping Cart &amp; Highchair Cover - Tree Print"/>
        <s v="Hasbro Gaming Clue the Classic Mystery Game"/>
        <s v="Star Wars Rebels Seventh Sister Inquisitor VS. Darth Maul"/>
        <s v="Animal Adventure Penguin Blizzard Buds Toy - Black/White"/>
        <s v="Nerf Flexible Sports Bash Ball - Silver (A6035000)"/>
        <s v="HALO  Sleepsack  100% Cotton Muslin Swaddle - Blue Alligator Plaid - NB"/>
        <s v="Luvs Diapers, Value Pack - Size 4 (128 ct)"/>
        <s v="Manhattan Toy Woodlanders Bear Soft Plush Stuffed Animal"/>
        <s v="Disney Boys Girls Minnie Mickey Slipper Socks (Mickey, M/L 3-10)"/>
        <s v="Honest 3oz Soothing Ointment"/>
        <s v="Power Rangers Movie Morpher and Power Coins (51282439)"/>
        <s v="Hanazuki Lunalux Treasures Sweets (Collection 1)"/>
        <s v="Swad Blnkt Cloud Island Black Tie"/>
        <s v="Disney Stroller Caddy - Minnie Mouse - Red"/>
        <s v="Girls' Printed Run Shorts - C9 Champion  Crystal Mint XS"/>
        <s v="B.Toys Rocking Zebra - Master Pack Qty 1"/>
        <s v="Funko POP! Thor: Ragnarok - Hulk Mini Figure"/>
        <s v="Paw Patrol Sea Patrol - Sea Patroller Transforming Vehicle with Lights and Sounds - Master Pack Qty 1"/>
        <s v="Dining Chair Christophr Knight Hm"/>
        <s v="Beekman 1802 FarmHouse Wood Harvester End Table - Brown"/>
        <s v="Metal Base Adjustable Single Rod Garment Rack - Black - Room Essentials"/>
        <s v="Folding Vinyl Counter Stool - Plastic Dev Group black, 1"/>
        <s v="Dana Big &amp; Tall 30&quot; Metal Crossed Legs Bar Stool - Oak Grove Collection"/>
        <s v="3 Shelf Bookcase White - Room Essentials"/>
        <s v="Hadley 2-Door Accent Cabinet Gray - Threshold"/>
        <s v="Weston Home 4 in. Saddle Back Stool - Oak - Set of brown, 2"/>
        <s v="Cntr Bar Sto Industrial 24&quot; Counte"/>
        <s v="Ultra Soft Bath Rug - Hot Coffee - Threshold"/>
        <s v="11 &quot;6-Cube Organizer Shelf Espresso - Room Essentials"/>
        <s v="Threshold Owings Console Table 2 Shelf Espresso"/>
        <s v="Foldable Garment Rack - Chrome - Threshold"/>
        <s v="4pc Storage Ottoman Brown - Threshold"/>
        <s v="Room Essentials Stackable Shelf - Espresso - Size: 31&quot;"/>
        <s v="3-2-1 Cube Organizer Shelf 11&quot; - Room Essentials White"/>
        <s v="Unknown"/>
        <s v="3-Cube Organizer Shelf 11&quot; - Room Essentials"/>
        <s v="6-Cube Organizer Shelf 11&quot; - Room Essentials"/>
        <s v="Float Frame - Black - 16x20 Glass for 11x14 Photo - Room Essentials"/>
        <s v="Whitmor Polypro Clothes Closet 60&quot; 6822-167-B"/>
        <s v="Adjustable 3-Tier Wire Shelving - Chrome - Room Essentials"/>
        <s v="11&quot; 6-Cube Organizer Shelf Gray - Room Essentials"/>
        <s v="HIRSH Black Vertical 2-Drawer Filing Cabinet Metal"/>
        <s v="Folding Chair Vinyl Padded Black - Plastic Dev Group"/>
        <s v="Hefty 7 Gallon Step On Trash Can With Locking Lid - Black"/>
        <s v="Bumbo Step Stool -White &amp; Black"/>
        <s v="Hefty 12g Narrow Step on Textured with Silver Lid Lock Trash Can - Black"/>
        <s v="Sterilite  Storage Bin Clear with Blue Handles 20gal"/>
        <s v="Sterilite  54 Qt./13.5 Gal. Swing-Top Wastebasket - White"/>
        <s v="Sterilite  56 Qt Storage Tote - Transparent with Glacier White Lid"/>
        <s v="Sterilite 41 Qt Holiday Wrap Storage Tote - Clear"/>
        <s v="Simplehuman studio 10 Liter Profile Step Trash Can, Brushed Stainless Steel - Black Plastic Lid"/>
        <s v="Hefty 13.3 Gallon Pivot Lid Trash Can - Black"/>
        <s v="Flexible Flyer Toddler Toboggan - Red"/>
        <s v="simplehuman studio 45 liter Trash Can, Brushed Stainless Steel"/>
        <s v="Dev Northwest Plastic Banquet Foldable Table"/>
        <s v="34&quot; x 34&quot; Folding Table Black - Plastic Dev Group"/>
        <s v="Igloo MaxCold 40 Quart Wheeled Cooler"/>
        <s v="Coleman GuestRest Double High Airbed with Built-In-Pump Queen - Gray"/>
        <s v="AeroBed  Quilted Foam Topper Air Mattress - Double High Queen (Gray)"/>
        <s v="AeroBed One-Touch Comfort Air Mattress - Size: Queen"/>
        <s v="Round Wire Basket Large - Black - Project 62"/>
        <s v="Adjustable Height Activity Table - Plastic Dev Group"/>
        <s v="White Top Computer Desk - Silver Metal - EveryRoom"/>
        <s v="Plastic Development 4' Folding Banquet Table - White"/>
        <s v="Unknown - Category General Merchandise"/>
        <s v="Pradet Tray Accent Table Black/White - Project 62"/>
        <s v="Room Essentials 9-Cube Organizer Shelf - 11&quot; - White"/>
        <s v="Threshold Berwyn End Table Metal &amp; Wood Rustic - Brown"/>
        <s v="Brass and Marble Coffee Table - Nate Berkus"/>
        <s v="Carlson Secure and Compact Double Door Metal Dog Crate, Small with Divider Panel"/>
        <s v="No Tools Coffee Table Espresso - Room Essentials"/>
        <s v="Dual Position Wedge With White Terry Cloth Zippered Cover - Bluestone"/>
        <s v="Round Woven Basket Large - Cream - Project 62"/>
        <s v="Hoover FloorMate Deluxe Hard Floor Cleaner - Silver (FH40160)"/>
        <s v="Bona Hardwood Mop"/>
        <s v="Coleman GuestRest Double High Airbed with External Pump Queen - Gray/White"/>
        <s v="Coleman GuestRest Double High Airbed - Size: Queen"/>
        <s v="Latana Garden Patio Stool - Silver - Safavieh"/>
        <s v="Drapery Rod Set Matte Black 2 Number Of Pieces In Set - Room Essentials"/>
        <s v="Loft By Umbra Soft Square Curtain Rod - Nickel 36-66&quot;"/>
        <s v="Replacement Shade Soft Square Linen - Threshold"/>
        <s v="Bissell Bolt Pet 12V 2-in-1 Lightweight Cordless Vacuum - Bossanova Blue"/>
        <s v="Cookie Sheet Nordic"/>
        <s v="Dauntless Curtain Rod Set Brushed Nickel 1&quot; (36&quot;x66&quot;)Loft By Umbra"/>
        <s v="Post-it Table Top Pad Self-Stick 23&quot;x20&quot; (948999)"/>
        <s v="Bathroom Shower Caddy - Pearl Satin - (Wide) - Threshold"/>
        <s v="Umbra 66&quot;-120&quot; Ball Double Curtain Rod - Bronze - Size:66&quot;-120&quot;"/>
        <s v="Framed Paper Flower 11x11 - Set of - Threshold 3"/>
        <s v="Dyson V6 Bagless Cordless Stick Vacuum - White/Iron"/>
        <s v="Round Tufted Storage Ottoman - Light Aqua - Threshold"/>
        <s v="Wood Table &amp; 4 Chairs - Highlight Collection - Dark Pine/ Primary - Tot Tutors"/>
        <s v="24&quot; Metal Counter Stool Mint - Project 62"/>
        <s v="Rumford Saddle 24&quot; Counter Stool Gray Linen - Threshold"/>
        <s v="5 Shelf Bookcase White - Room Essentials"/>
        <s v="Dev Group 14777780 Folding Chair Plastic - Black"/>
        <s v="TV Tray Set 5-pc TV Tray Set Black"/>
        <s v="Gaming Rocking Chair Black - X Rocker - Master Pack Qty 1"/>
        <s v="Threshold Rectangle Stainless Steel Trash Can - 40 Liter"/>
        <s v="24&quot; Holiday Wreath Storage Box With Clear Top - Red"/>
        <s v="Hefty 11.3 Gallon Slim Step On Trash Can with Easy Open Lid"/>
        <s v="Room Essentials 45L Stainless Steel Rectangle Step Trash Can"/>
        <s v="Sterilite Ultra Drawer Cart Pack white, 2"/>
        <s v="Simplehuman studio 6 Liter Semi-Round Step Trash Can, Brushed Stainless Steel"/>
        <s v="utility storage carts utility&amp;nbspBright Peach&amp;nbsp - Room Essentials"/>
        <s v="Sterilite 66 Qt Storage Tote - Holiday Red"/>
        <s v="Night Stand-Gray"/>
        <s v="Finley Home Palazzo Faux Leather Backless Bench - Brown"/>
        <s v="Modway Corinne Stainless Steel Bed Frame - Gray - Size:Twin"/>
        <s v="Bedtime Story Platform Bed - Natural Maple - Size: Q (3013203)"/>
        <s v="Flash Furniture HERCULES Series Black Vertical Back Metal Restaurant Chair - Mahogany Wood Seat"/>
        <s v="Unknown - Car Parts, Tools, Accessories"/>
        <s v="Threshold Steel Frame Marlton End Table - Gold"/>
        <s v="55&quot; Loring Media Stand Vintage Oak - Project 62"/>
        <s v="Hadley 36&quot; 2 Shelf Bookcase - Shell - Threshold"/>
        <s v="Shuttered Door TV Stand Gray Finish - Threshold"/>
        <s v="Paulo Basic Desk White - Project 62"/>
        <s v="Room Essentials Adjustable Storage Computer Desk - Black"/>
        <s v="Folding Tray Table - Yellow - Convenience Concepts"/>
        <s v="Parsons Dining Chair (Set of 2) - Dark Gray Velvet - Like Fabric - HomePop"/>
        <s v="3 Pc Bistro Set"/>
        <s v="Medium Luna Lounger Chair - Violet Villa - Pillowfort"/>
        <s v="Better Homes &amp; Gardens 55&quot; Oxford Square TV Console for TV"/>
        <s v="Threshold 13&quot; 9-Cube Organizer Shelf - White"/>
        <s v="Threshold 13&quot; 6-Cube Organizer Shelf - Avington"/>
        <s v="Basic Desk Espresso - Room Essentials"/>
        <s v="8-Cube Organizer Shelf 11&quot; - Espresso - Room Essentials"/>
        <s v="Windham Two-Door with shelves Storage Cabinet Overcast - Threshold - Master Pack Qty 1"/>
        <s v="Three Tiered Marble Accent Table - White/Wood - Project 62"/>
        <s v="Margate End Table White - Threshold"/>
        <s v="44&quot; Antwerp Entertainment Stand - Project 62"/>
        <s v="Windham 2 Door Cabinet with Shelves - Threshold - Master Pack Qty 1"/>
        <s v="Teenage Mutant Ninja Turtles Kids' Scooter Carry On Luggage - Black/Green"/>
        <s v="Fisher-Price  Learn with Me Zebra Walker"/>
        <s v="Barbie DHC10 Dreamhouse W Furniture"/>
        <s v="B. toys Buggly Wuggly 1"/>
        <s v="29.5&quot; Tinsel Lit Unicorn with Scarf - Wondershop"/>
        <s v="Munchkin  Auto Close Designer Baby Gate - 29.5 - 40.5"/>
        <s v="Wooden Dollhouse with Furniture - Hearth &amp; Hand  with Magnolia"/>
        <s v="Mattel Barbie Dreamhouse Dollhouse - Pink (CJR47)"/>
        <s v="X 4-Tier Shelf Finish: Espresso"/>
        <s v="Oxford Coffee Table Gray Medium Convenience Concepts"/>
        <s v="Carlson 12&quot; Extension for Extra Tall Gate - White"/>
        <s v="Decor-Flame Electric Fireplace with 28&quot; Mantle - Chestnut"/>
        <s v="Elegant Home Fashions 15&quot; W x 13&quot; D x 63&quot; H Simon Linen Cabinet - White"/>
        <s v="Hollywood Mirrored Accent Cabinet - Master Pack Qty 1"/>
        <s v="Vanity White - Linon Home Decor"/>
        <s v="Old Style Large Cedar Chest - Quickway Imports"/>
        <s v="14.25'' Large Winter Park Snowman Figurine - Wondershop"/>
        <s v="Men's Gym Shorts - C9 Champion  Railroad Gray S"/>
        <s v="Cat &amp; Jack  Kids' Camo Backpack - Green"/>
        <s v="Women's Strappy Tank Tops - Xhilaration  - Black XL"/>
        <s v="Women's Savannah Velvet Sneakers - Mossimo Supply Co.  Blue 9"/>
        <s v="Threshold Terrarium - Silver - Size: Small (50969173) - Master Pack Qty 6"/>
        <s v="COOP Pipe 37&quot; Bodyboard - Yellow/Purple"/>
        <s v="COOP Pipe 37&quot; Bodyboard - Cyan/Red/Blue"/>
        <s v="COOP Pipe 37&quot; Bodyboard - White/Blue/Cyan"/>
        <s v="COOP Pipe 33&quot; Bodyboard - Orange/Blue yellow, 1"/>
        <s v="COOP Pipe 37&quot; Bodyboard - Cyan/Red/Yellow"/>
        <s v="COOP Pipe 33&quot; Bodyboard - Yellow/Blue red, 1"/>
        <s v="COOP Pipe 33&quot; Bodyboard - Lime/Cyan yellow, 1"/>
        <s v="COOP Pipe 33&quot; Bodyboard - Black/Cyan red, 1"/>
        <s v="SwimWays Toypedo Bandits"/>
        <s v="COOP Pipe 33&quot; Bodyboard - Chartreuse/Teal 1"/>
        <s v="General Merchandise - Master Pack Qty 2"/>
        <s v="COOP Pipe 33&quot; Bodyboard - Cyan/Blue red, 1"/>
        <s v="Purell 8 floz Hand Sanitizer - Master Pack Qty 12"/>
        <s v="Extension Forks 2pk - Room Essentials"/>
        <s v="Philips Christmas Multicolored LED Falling Snowflake Projector with Remote"/>
        <s v="Fisher-Price Little People Sit 'n Stand Skyway"/>
        <s v="Kid Trax Disney Minnie Mouse 6V Quad Ride On"/>
        <s v="Nickelodeon Slime - Cra-Z-Slimy Extravaganza Lab"/>
        <s v="GE  LED 65-Watt BR30 Light Bulb Soft White 2pk"/>
        <s v="Star Shower 10639-6 Motion Laser Light Projector"/>
        <s v="Threshold Faux Fur Throw Blankets - Cream - Size: 50&quot;x 60&quot;"/>
        <s v="Philips Christmas Red and Green Laser Projector with Remote"/>
        <s v="Fisher-Price Classics - See N Say"/>
        <s v="Wondershop Christmas Tree Topper"/>
        <s v="Farberware Never Needs Sharpening 18 Piece Knife Block Set"/>
        <s v="2pk Red Throw Pillow 18&quot;x18&quot; - Threshold"/>
        <s v="Sharper Image board games and card games"/>
        <s v="Conair Double-Sided Fluorescent Mirror, Satin Nickel Finish"/>
        <s v="Fruit of the Loom  Boys' 5pk Tank Undershirt - White L"/>
        <s v="Women's Lace High Neck Shift Dress - Xhilaration  (Juniors') Sage S"/>
        <s v="T-fal 20Pc Dishwasher Safe Nonstick Cookware Set - Charcoal"/>
        <s v="Philips  200ct 4' x 8' Heavy Duty Clear Net Lights"/>
        <s v="Geneva Glass Table Lamp Triple Globe - Brass - Project 62"/>
        <s v="Fashio Adhes D Buff B Solid"/>
        <s v="Tree Topper Christmas Wondershop"/>
        <s v="Curtain Pnls Ew Solid Slate"/>
        <s v="Aw So Rf 2ct Aw So Rf Hawaii"/>
        <s v="13'' Lit White Backlit Star Tree Topper - Wondershop"/>
        <s v="Crayola Twistables Colored Pencils &amp; Crayons - Box of 40"/>
        <s v="3-Drawer Wide Cart - Room Essentials white"/>
        <s v="40ct Christmas Fashion Metallic Gold Ornament Set - Wondershop"/>
        <s v="Teenage Mutant Ninja Turtles Micro Mutants Leo's Surprise Attack Playset"/>
        <s v="Power Rangers Mighty Morphin Movie - FX Blue Ranger Mask"/>
        <s v="Pillowfort Flamingo Throw Pillow - Bright Pink - Size:12&quot;x6&quot;"/>
        <s v="White Scallop Print Comforter Set (King) 3pc - Room Essentials"/>
        <s v="Crayola Giant Crayon - Red"/>
        <s v="Wondershop Christmas 70mm Ornament Set - 50 Count - Red/Gold"/>
        <s v="12ct 100mm Red/Gold Christmas Ornament Set - Wondershop"/>
        <s v="GE Energy Smart LED 5.5-watt 380-Lumen PAR16 Floodlight Bulb (26384)"/>
        <s v="Daniel Quilt Set Twin - Sheringham Road"/>
        <s v="Contigo 16oz - Portable Beverage Mug - Wine"/>
        <s v="Women's Sam &amp; Libby Perry Riding Boots - Cognac 8.5"/>
        <s v="Antsy Pants  Play Balls - 100pc"/>
        <s v="Farberware Aluminum Triple Pack Skillets - Red"/>
        <s v="Philips  15ft LED Flat Rope Lights - Multicolored"/>
        <s v="50ct 70mm Silver Christmas Ornament Set - Wondershop"/>
        <s v="Kitchensmith 9&quot; Aluminum Toaster Oven - Black"/>
        <s v="Sterilite  Ultra  30 Qt Clear Storage Tote - Clear with Gray Lid"/>
        <s v="18-Gallon Ultra Tote (True Blue) (22.75H x 16.625W x 16.625D)"/>
        <s v="Animated Christmas Santa Telephone Candy Stripe With Glitter - Wondershop"/>
        <s v="Chefman RJ04-4RV Waffle Maker"/>
        <s v="Little Tikes  2-in-1 Cozy Roadster"/>
        <s v="Thermos Stainless King 16-Ounce Travel Tumbler, Cranberry"/>
        <s v="PUR Faucet Mount Replacement Water Filter - Basic 2 Pack"/>
        <s v="50ct 70mm Gold Christmas Ornament Set - Wondershop"/>
        <s v="Poop The Game"/>
        <s v="Glass Jar Candle Be Grateful - Aromatherapy"/>
        <s v="Hungry Hungry Hippos Game by Hasbro"/>
        <s v="As Seen on TV Star Shower LED Window Wonderland Projector"/>
        <s v="Cardinal Giant Sized Jumbling Tower Game with Storage Bag - 51 Pieces"/>
        <s v="Sterilite Small Modular Storage Drawer - White"/>
        <s v="Triangle Shag Area Rug (4'x5'6&quot;) Cream - Pillowfort"/>
        <s v="Razor  Ripstik Mini Blue"/>
        <s v="Lifoam Promotional Cooler with Handle - White"/>
        <s v="42ct Aspen Gold Glass Christmas Ornament Set - Wondershop"/>
        <s v="42ct Red/Green/Gold Gather Glass Christmas Ornament Set - Wondershop"/>
        <s v="Bounty Select-a-Size Perforated Roll Towels, 11 x 5.9, White, 105 Sheets/Roll, 12/Pack"/>
        <s v="Bounty Select-A-Size White Paper Towels - 6ct"/>
        <s v="Buxton Men's Tabletop Foosball"/>
        <s v="Sterilite 66 Qt Storage Tote Tub - Holiday Red"/>
        <s v="3-Shelf Hanging Closet Organizer Gray Birch - Threshold"/>
        <s v="Gift Wrap Christmas Multicolor"/>
        <s v="Plush Blanket - Pillowfort"/>
        <s v="25ct G40 Satin String Lights White - Wondershop"/>
        <s v="Girls' Haven Riding Boot Black Cat &amp; Jack  Black 3"/>
        <s v="40 pk Huggable Hanger - Purple"/>
        <s v="3pk 2ft Prelit  Artificial Christmas Pathway Trees Alberta Spruce Multicolored Lights - Wondershop"/>
        <s v="Star Shower Slide Show with LED Bulbs - Multi-Color"/>
        <s v="42ct Jingle Pop Glass Christmas Ornament Set - Wondershop"/>
        <s v="150ct Christmas 4' x 6' Twinkling Net Lights Multicolored - Wondershop"/>
        <s v="42ct Aspen Silver/Clear/Pearl Glass Christmas Ornament Set - Wondershop"/>
        <s v="CONAIR 1875 CORD-KEEPER STYLER"/>
        <s v="Room Essentials 41 Qt Clear Plastic Storage Bin - Blue"/>
        <s v="Philips 43&quot; Lit Twnkl Gltr St"/>
        <s v="Shark Hard Floor Cleaning System 0.09-Gallon Steam Mop - Blue"/>
        <s v="Philips Christmas Laser Projector with Remote - Red/Green"/>
        <s v="3 packs of 1 Faux Pumpkin Boo on Orange - Bullseye's Playground - Master Pack Qty 8"/>
        <s v="Our Generation  Thoroughbred Horse - Master Pack Qty 1"/>
        <s v="Nerf Sports Bash Ball - Master Pack Qty 2"/>
        <s v="Davis Adjustable Column Table Lamp - Black/Brass - Threshold"/>
        <s v="Marquee Light - Brass - D - Threshold"/>
        <s v="Earthenware Vase with Handles Small - Brown - Threshold"/>
        <s v="Glass/Brushed Canister Medium Silver - Threshold"/>
        <s v="Solid Fuzzy Blanket Full/Queen Sea Sprite Green - Threshold"/>
        <s v="Gray Mongolian Faux Fur Throw Blankets (50&quot;x60&quot;) - Project 62"/>
        <s v="Orange Gingham Kitchen Textiles Cooking Apron - Threshold"/>
        <s v="Elf Family Holiday Dog Pajamas - Medium - Wondershop"/>
        <s v="Room Essentials Contour Memory Foam Pillow - Light Grey - Size: Queen"/>
        <s v="Coaster Set White/Gray 2pk - Threshold"/>
        <s v="KitchenAid  3 Quart Colander Stainless Steel Black Rim"/>
        <s v="Room Essentials Extra-Firm Bed Pillow - White - Size: King"/>
        <s v="Threshold Bamboo Flatware Drawer Organizer - 24.8 ounces"/>
        <s v="Solid Shower Liner White - Threshold"/>
        <s v="Medium/Firm Pillow (King) White - Room Essentials"/>
        <s v="Presto Thermalined Curtain Panel Blue (52&quot;x108&quot;) - Eclipse"/>
        <s v="Perfectly Soft Nylon Bath Rug Beet Juice"/>
        <s v="Avril Crushed Sheer Rod Pocket Curtain Panel White 50&quot;x63&quot; - No. 918"/>
        <s v="Calphalon  5 Quart Hard-Anodized Non-stick Dutch Oven with Cover"/>
        <s v="3M Indoor Window Insulator Kit - XL Window"/>
        <s v="Zak Designs  3 Piece Minnie Mouse Dinnerware Set"/>
        <s v="Bonded Leather Pouf Black - Room Essentials"/>
        <s v="Microplush Electric Extra Long Throw Blankets - Red - Size:72&quot;x50&quot;"/>
        <s v="Bali 1&quot; Leaf Decorative Curtain Rod - Bronze (36-66&quot;)"/>
        <s v="T-fal Simply 20-Piece Nonstick Cook Set - Red"/>
        <s v="Bottle Cap &amp; Cork Holder 11&quot;x14&quot; - Threshold"/>
        <s v="Teal Pinched Pleat Comforter Set (Full/Queen) 3pc - Threshold"/>
        <s v="T-Fal 6 Qt Aluminum Pressure Cooker (52475585)"/>
        <s v="Oster Cuisine Echodale Cookset - 12pc"/>
        <s v="24&quot; Wall Shelf White - Threshold"/>
        <s v="Rust Resistant Tension Shower Caddy - Satin Nickel - Threshold"/>
        <s v="Robinson 29&quot; Barstool Metal/Brown - Cheyenne Products - Master Pack Qty 1"/>
        <s v="Coleman  QuickBed  Air Mattress Single High Twin with Pump - Grey"/>
        <s v="Laptop Desk Black - Lifestyles by PDG"/>
        <s v="Threshold Rust Resistant Tension Shower Caddy - Bronze (51576802)"/>
        <s v="Dark Blue Pinched Pleat Comforter Set (Full/Queen) 3pc - Threshold"/>
        <s v="Holiday Living Freestanding Tree - Green - 0.883 Ft (LW91-GXJE001)"/>
        <s v="HL 100-CT MINI LIGHT SET - MULTI"/>
        <s v="Holiday Living Set Of 6-Pk LED Candle Stick - Bronze - 9&quot; (C96078-2)"/>
        <s v="Carole Towne Pap Paps Toy Box Animatronic Lighted Musical Village Scene"/>
        <s v="Holiday Living 8.86-ft x 3.61-ft Lighted Candy Cane Christmas Inflatable"/>
        <s v="Holiday Living 100-Ct Mini Christmas String Lights - White (W11A0742)"/>
        <s v="Inflatable Cute Snowman - 4ft tall - Christmas Airblown"/>
        <s v="SS HL CHRISTMAS 3D TABLE TOP"/>
        <s v="Holiday Living Camper Trailer Battery Operated Light Christmas Ornament"/>
        <s v="GE Pro-Line 4' x 6' Constant Plug-In Christmas Net Light - White"/>
        <s v="Holiday Living Pre-Lit Snowman Sculpture Twinkling Cool LED Lights - White"/>
        <s v="HL 100-CT MINI LIGHT SET - CLEAR"/>
        <s v="Holiday Living 4'x6' Plug-In Christmas Net Light - Multicolor (W11E0109)"/>
        <s v="Holiday Living 100-Count 24.7-feet Christmas String Lights (W11L1804)"/>
        <s v="Holiday Living 25 Ct Smooth C9 Clear Lights"/>
        <s v="Holiday Living 100-Count 49.5' Constant Multicolor C9 LED String Lights"/>
        <s v="Disney Lightshow Twinkling White LED Christmas Outdoor Light Projector"/>
        <s v="Lighted Snowman Sculpture with Constant Clear White Incandescent Lights"/>
        <s v="35-Ct Constant Warm White Globe LED Christmas String Light - 11.3 Ft"/>
        <s v="Lighted Dog Sculpture With Incandescent Light - White (127-1614-0)"/>
        <s v="Gemmy 60-Light LED Battery-operated Bulbs String Lights - White (44539)"/>
        <s v="GE 36-Ct  Multi-function G28 LED Plug-In - Multi-Color - 29.17 Ft"/>
        <s v="Holiday Living Incandescent Mini Plug-In Christmas Net Light - 4 Ft x 6 Ft"/>
        <s v="HL 50-CT LED MULTI M5 SOLAR LIGHT"/>
        <s v="Pre Lit Incandescent Snowflake Clear Christmas Tree Topper - White - 12&quot;"/>
        <s v="StayBright Icicle LED Plug-In Christmas Icicle Lights - White - 300 Ct"/>
        <s v="LightShow Merry Christmas w/ Reindeer &amp; Sleigh Projection Spotlight Stake"/>
        <s v="Holiday Living Hanging Skeleton Greeter -Tan (59297)"/>
        <s v="GE LED C9 Multicolor Christmas String Lights - 25 Count (90905LO)"/>
        <s v="Holiday Living 7.5' 742-count Pre-Lit Welch Full Artificial Christmas Tree"/>
        <s v="Holiday Living Christmas Clear Icicle Lights - White (ES66-942LW)"/>
        <s v="GE StayBright LED 5.5mm Miniature Colorite String Set, 100-Count"/>
        <s v="Holiday Living 50-Ct C6 LED String Lights Energy Star - Multi-Color"/>
        <s v="GE Indoor/Outdoor Pre-Lit 9' Length Spruce Garland with White Incandescen"/>
        <s v="Holiday Living 100-Ct Christmas String Lights Mini Copper Wire - Red"/>
        <s v="GE 9.75&quot; Pre-lit White LED Plastic Star Silver Christmas Tree Topper"/>
        <s v="Green Plastic Tree Stand for Trees Up to 6 ft. Tall"/>
        <s v="Hallmark Marvel Blue Thor Full Figural Christmas Ornament"/>
        <s v="15-Amp 2-Outlet Mechanical Residential Plug-in Countdown Function Lighting Timer"/>
        <s v="Gift Wrap Intl Greetings"/>
        <s v="International Greetings Silver With Santa Wrapping Paper 90sq ft"/>
        <s v="Gift Wrap Set Intl Greetings"/>
        <s v="3ft Prelit Slim Artificial Christmas Tree Alberta Spruce Clear Lights - Wondershop"/>
        <s v="Gift Wrap Impact Innovations"/>
        <s v="GE ConstantON 200-Ct White Incandescent Christmas Icicle Lights (61636LO)"/>
        <s v="Holiday Living Snow Blanket - Red (30035852LO)"/>
        <s v="Holiday Living Deer Reindeer (LW147-HXJE043AR)"/>
        <s v="Holiday Living 100-Count 24.7-feet Christmas String Lights (W11L1803)"/>
        <s v="GE 0.45' Hanging Sphere Light Display with LED Lights - Twinkling Red"/>
        <s v="Show Lights RGB Moving Laser Projector (W10I0035)"/>
        <s v="Puma 17&quot; Squad Backpack - Black"/>
        <s v="Coleman QuickBed Extra High Airbed with Built-In-Pump Twin - Gray"/>
        <s v="Threshold 4 Tier Shoe Rack - Grey &amp; Brown"/>
        <s v="3-Drawer Medium Storage Cart - Black - Room Essentials"/>
        <s v="Metal Base Adjustable Double Rod Garment Rack - Black - Room Essentials"/>
        <s v="42ct Gather Red/Gold Glass Christmas Ornament Set - Wondershop"/>
        <s v="Glad  ForceFlex Kitchen Pro Drawstring Trash Bags Fresh Clean - 20gal 80ct"/>
        <s v="Philips 20-Feet Pre-Lit Garland Lights - Clear"/>
        <s v="40ct Fashion Champagne Christmas Ornament Set - Wondershop"/>
        <s v="Ball Mason Jars Wide-Mouth Can or Freeze - 16 oz 12pk"/>
        <s v="Libman Spin Mop &amp; Bucket"/>
        <s v="Coleman QuickBed Extra High Airbed with Built-In-Pump Queen - Gray"/>
        <s v="Shaq Cyber Hoop Shot Basketball Arcade Traditional and Online App Game"/>
        <s v="Bounty Select-A-Size White Paper Towels 6 Huge Rolls"/>
        <s v="Charmin Ultra Strong Toilet Paper - 36 Double Rolls"/>
        <s v="All Aboard by Battat Locomotive Train Set"/>
        <s v="Charmin Ultra Soft Toilet Paper - 30 Double Plus Rolls"/>
        <s v="Bounty White Paper Towels 12 Giant Rolls-60ct"/>
        <s v="Set of 5 C7 Multicolored Lawn Stakes - Wondershop"/>
        <s v="Kryptonics 22.5&quot; Torpedo Skateboard - Black"/>
        <s v="23'' Lit Twig Tree White - Wondershop"/>
        <s v="Bounty  Select-A-Size White Paper Towels Giant Roll - 8ct"/>
        <s v="Star Wars  BB-8 Throw Pillow"/>
        <s v="Philips  30&quot; Christmas LED Birch Twig Stakes - Warm White"/>
        <s v="32ct Luxe Gold Plastic Ball Christmas Ornament Set"/>
        <s v="Dawn  Ultra Original  Dishwashing Liquid - 75 oz"/>
        <s v="Bath Towel Threshold Bare Canvas - Master Pack Qty 12"/>
        <s v="Bath Towel Thr Perf True White - Master Pack Qty 12"/>
        <s v="Joy Mangano Stick Vacuum with Forever Fragrant - Purple"/>
        <s v="Star Wars  Black Throw Pillow"/>
        <s v="Curver Style 60 Liter Hamper - Dark Brown"/>
        <s v="Scott 1000 Septic-safe Toilet Paper - 24 Regular Rolls"/>
        <s v="Hefty 12.5 Gallon Step On Trash Can - Black With Stainless Steel"/>
        <s v="Shark Rocket Ultra-Light Upright Vacuum Cleaner - Orange (HV301)"/>
        <s v="Skyline 5pc Softside Luggage Set - Black"/>
        <s v="17.25&quot; Tinsel Lit Narwhal with Scarf - Wondershop"/>
        <s v="Huffy Disney Princess 3 Wheel Scooter - Light Purple"/>
        <s v="Hefty 12.7 Gal Lockable Step On Wastebasket with Soft Close Lid"/>
        <s v="2-Cube Organizer Shelf 13&quot; - Threshold"/>
        <s v="Sterilite  ClearView Latch  60 Qt Storage Tote - Clear with Purple Latch 1"/>
        <s v="Fuzzy Bean Bag Chair - Pillowfort"/>
        <s v="Jumbo 40&quot; Two - Tone Removable Cover Bean Bag - Greens"/>
        <s v="Sharper Image pretend battle toys"/>
        <s v="Ace Casual Furniture Dusty Violet Cotton Bean Bag - Light pink"/>
        <s v="Halloween Candle Chandelier - Hyde and Eek! Boutique"/>
        <s v="Sterilite Ultra Clear Storage Bin Clear with Gray Lid 29gal"/>
        <s v="Sterilite 32-Quart Gasket Storage Box - Blue"/>
        <s v="Clorox Extendable Pole Tub &amp; Tile Scrubber"/>
        <s v="Franklin Sports Quikset Rebound Pro Basketball"/>
        <s v="Threshold 6-Cube Organizer Shelf - White"/>
        <s v="Sterilite 32 Quart Clear View Storage Container with Purple Latch - Clear"/>
        <s v="Conair Cosmetic Mirror Matte Finish - Black (15293464)"/>
        <s v="Sterilite  45 Gal Latching Storage Tote - Gray with Green Latch - Master Pack Qty 4"/>
        <s v="Wicker Hamper - Dark Brown - Threshold"/>
        <s v="Room Essentials Stack Sling Patio Chair - Tan"/>
        <s v="&amp;amp#153T-Leg Ironing Board - Room Essentials"/>
        <s v="Laundry baskets 2 Bushel White - Sterilite"/>
        <s v="Bissell PowerGlide Pet Upright Vacuum - Bossonova Blue"/>
        <s v="Huggable Hangers Combo Pack Hangers 40PCs - White"/>
        <s v="Round Woven Basket - Black - Threshold"/>
        <s v="SwaddleMe  By Your Side  Sleeper by Summer Infant"/>
        <s v="Lifoam Extra Strength Cooler - White"/>
        <s v="Pokemon  Throw Blanket &amp; Pillow Buddy"/>
        <s v="Huggies  OverNites Diapers, Size 3, 92ct., Overnight Diapers"/>
        <s v="Pampers Easy Ups Boys Training Pants Giant Pack 2T-3T (116 ct)"/>
        <s v="Honey-Can-Do Velvet Touch Suit Hanger - 50-Pack - Black"/>
        <s v="Sterilite  45 Gal Latching Storage Tote - Gray with Green Latch"/>
        <s v="Sterilite  Storage Bin Clear with White Lid 22.5gal"/>
        <s v="KitchenSmith by BELLA Copper Ceramic TSC"/>
        <s v="Antsy Pants Large 123-piece Build &amp; Play Kids Playhouse Kit"/>
        <s v="Select by Calphalon  10 Piece Ceramic Non-stick Cookware Set"/>
        <s v="My Look Crazy Lights Magic Water Speakers (Speaker)"/>
        <s v="Vicks Warm Moisture Humidifier - White/Blue"/>
        <s v="John Princess Castle w/ Crystal Light - 6pc"/>
        <s v="ATHome Long-Lasting Lightweight Trolley Bag - Black"/>
        <s v="Mb Sweatshir 3t Heagre Solid Ls Hoo"/>
        <s v="Chefman 1.7 Liter Programmable Precision Electric Kettle"/>
        <s v="Wit &amp; Delight 20&quot; Hardside Spinner - Sage"/>
        <s v="Up &amp; Up Baby's Giant Diapers Pack 104 Counts - Size: 6"/>
        <s v="Philips 25Count Christmas LED Illuminate Starter Kit String Lights - Multi"/>
        <s v="Barbie Dream Camper Playset"/>
        <s v="Polder 6115-75 Dish Rack with Utensil Holder"/>
        <s v="As Seen on TV  Star Shower Laser Magic"/>
        <s v="Orbeez Ultimate Soft and Squishy Soothing Spa"/>
        <s v="Threshold Warmer Down Blend Comforter - White - Size: King"/>
        <s v="The Game Of Life"/>
        <s v="Embroidered Band Comforter &amp; Sham Set (Queen) Gray&amp;White 3pc - Fieldcrest"/>
        <s v="Kitchen Tool Cookie Set - Nordic Ware"/>
        <s v="Galvanized House Lantern Large - Hearth &amp; Hand  with Magnolia"/>
        <s v="Philips  80ct LED C9 Faceted String Lights- Multicolored"/>
        <s v="Plush Reversible Bed Blanket Twin Ash - All The Feels"/>
        <s v="Tension Rod White - Room Essentials"/>
        <s v="2ct Lit Halloween Sisal Pumpkins - Hyde and Eek! Boutique"/>
        <s v="Philips Christmas LED Motion Snowflake Projector with Remote - Multicolored"/>
        <s v="Cohasset Table Lamp - Blue - Project 62"/>
        <s v="Refinery Mixology Tool Set 7pc - Brushed Nickel"/>
        <s v="Disney Pixar Cars Huffy Scooter with Lit Deck - 6&quot;"/>
        <s v="Philips 9ft Battery Operated Pre-Lit LED Decorated Garland Clear"/>
        <s v="Paw Patrol Pirate Pups Map Wall Art - Multi-Color - Size: 10&quot;x14&quot;"/>
        <s v="Philips 9ft Lighted Garland 50 Multi Mini Lights"/>
        <s v="3pc Drawer Plastic Organizers Clear - InterDesign"/>
        <s v="LED Believe Sign White - Wondershop"/>
        <s v="Soft Square Ceramic 16pc Dinnerware Set White - Threshold"/>
        <s v="3pk 2ft Prelit Artificial Christmas Pathway Trees Alberta Spruce Clear Lights - Wondershop"/>
        <s v="Delavan Tripod Floor Lamp - Clear - Project 62"/>
        <s v="Sterilite 66 Qt. ClearView Latch Storage Tote - Pale Blue Tint"/>
        <s v="Kryptonics 35&quot; Diamondtail Longboard"/>
        <s v="Women's Lavinia Thong Sandals - Mossimo Supply Co.  Blush 6.5"/>
        <s v="Women's Weslee Flip Flop Sandals - Mossimo Supply Co.  Purple 10"/>
        <s v="Women's Weslee Flip Flop Sandals - Mossimo Supply Co.  Purple 11"/>
        <s v="Women's Weslee Flip Flop Sandals - Mossimo Supply Co.  Purple 6"/>
        <s v="Women's Maeve Gladiator Sandals - Mossimo Supply Co.  Tan 8"/>
        <s v="Women's Hillary Pointed Toe Ballet Flats - A New Day  Taupe 11"/>
        <s v="Women's Noley Unicorn Puff Slippers - Xhilaration  Pink L(9-10) Pink"/>
        <s v="Women's Litzy Sneakers - Mossimo Supply Co.  Black 10"/>
        <s v="Women's Juliette Patent Block Heel Quarter Strap Sandals Pumps Who What Wear - Silver 9"/>
        <s v="Xhil Casual Os Blu Icon"/>
        <s v="Women's Kona Backless Mule Loafers - Merona  Black 7"/>
        <s v="Women's Chaia Suede Moccasin Slippers - Mossimo Supply Co.  Chestnut 8"/>
        <s v="Women's Alex Rain Boots - Merona  Navy 9"/>
        <s v="Toddler PJ Masks  Owlette Deluxe Costume - 2T"/>
        <s v="USB Power Bed Risers - Room Essentials"/>
        <s v="Girls' DC  Superhero Wonder Woman Deluxe Costume - L (10-12)"/>
        <s v="Toddler Boys' T-Rex Skeleton Costume 2T-3T - Hyde and Eek! Boutique"/>
        <s v="Power Rangers: Red Ranger (Size Child Small, 4-6)"/>
        <s v="Toddler Boys' T-Rex Skeleton Costume 18-24 Months - Hyde and Eek! Boutique"/>
        <s v="Hyde and Eek! Boutique Halloween Mischievous Cat - Black"/>
        <s v="Toddler Star Wars BB-8 Costume - Multi-Color - Size: 2T-3T"/>
        <s v="Star Wars Stormtrooper Costume Adult Small"/>
        <s v="4-Pack Caster Wheels for Wire Shelving Units - Room Essentials"/>
        <s v="Toddler Universal Studios Monsterville Frankenstein Costume - 2T-3T"/>
        <s v="Girls' DC  Superhero Harley Quinn Deluxe Costume - S (4-6)"/>
        <s v="Marvel Boy's The Avengers Black Panther Deluxe Muscle Costume  - Sz: 4-6"/>
        <s v="Toddler Boys' Pirate Captain Costume with Tricorn Hat 4T-5T - Hyde and Eek! Boutique"/>
        <s v="Boys' Lego Ninjago  Jay Deluxe Prestige Costume - S (4-6)"/>
        <s v="Toddler Star Wars  Darth Vader Costume - 2T-3T"/>
        <s v="Chocolate Donut Costume-  One Size Fits Most - Hyde and Eek! Boutique"/>
        <s v="Women's Star Wars  Deluxe Rey Costume - L"/>
        <s v="Men's Star Wars  Deluxe Kylo Ren Costume - L"/>
        <s v="Women's Star Wars  Deluxe Rey Costume - M"/>
        <s v="Hyde and Eek! Boutique Boy's Armored Ninja Costume -Size: 4-6"/>
        <s v="Star Wars Girls' Rey Deluxe Costume - Multi - Size: L (10-12)"/>
        <s v="Toddler Universal Studios Monsterville Frankenstein Costume - 3T-4T"/>
        <s v="Star Wars Girls' Rey Deluxe Costume - Size: M/7-8"/>
        <s v="Boys' Muscle Ninja Costume M (7-8) - Hyde and Eek! Boutique"/>
        <s v="Santa Stops Here Standing Sign - Wondershop"/>
        <s v="Harvest Thankful Garland"/>
        <s v="Fabric Cube Storage Bin 13&quot; - Threshold"/>
        <s v="10 Shelf Hanging Closet Organizer - Soft Aqua - Room Essentials"/>
        <s v="Hyde and Eek! Boutique Boys' Armored Ninja Costume -Gray - Size: M (7-8)"/>
        <s v="Lorcan Light Blocking Curtain Panel Blue (52&quot;x84&quot;) - Eclipse"/>
        <s v="Ayesha Curry 3-Quart Nonstick Covered Saucepan - Brown"/>
        <s v="Room Essentials Braided Cord String Lights - 10 count"/>
        <s v="Kinetic Gg 6 Ct Food Contain"/>
        <s v="Contigo AUTOSEAL  20oz Stainless Steel Insulated Travel Mug - Black"/>
        <s v="Core Reflective Dog Harness - Red - Small - Boots &amp; Barkley"/>
        <s v="Bottlebrush Tree Small - White - Threshold"/>
        <s v="Energizer Tap LED Moon Light"/>
        <s v="Reindeer Countdown Nutcracker 13.75&quot; - Threshold"/>
        <s v="Lucia Window Valance Ivory (18&quot;x42&quot;) - Lush Dcor"/>
        <s v="Cooking Apron Gray - Smith &amp; Hawken"/>
        <s v="Comfort Dog Collar - L - Yellow/Gray - Boots &amp; Barkley"/>
        <s v="STANLEY  6&quot; Adjustable Wrench - 90-947"/>
        <s v="Thermos 27oz Food Storage Jar - Smoke"/>
        <s v="Twill Caf  Curtain Tiers White (36&quot;x42&quot;) - Room Essentials"/>
        <s v="D.stil Stainless Steel Insulated Tumbler - Navy - 16oz"/>
        <s v="D.stil Stainless Steel Insulated Tumbler - Trout Stream - 16 oz"/>
        <s v="Farrah Curtain Panel White (54&quot;x84&quot;) - Threshold"/>
        <s v="Decorative Gold Envelope 2 X 10.5 X 12 - Project 62"/>
        <s v="Marble &amp; Wood Coasters Set of 4White/Brown - Threshold"/>
        <s v="Threshold 2-Piece 11&quot;x14&quot; Watercolor Branch Wall Frame- Blue"/>
        <s v="Framed Floral Wall Canvas Gray/Green 12&quot;x12&quot; 2pk - Threshold"/>
        <s v="Plaid Family Holiday Dog Pajamas - XLarge - Wondershop"/>
        <s v="2 Hex Keys Sae And Metric"/>
        <s v="3pc Battery Operated LED Pillar Candle Set Cream - Mirage"/>
        <s v="Table Runner P62 Red Linen"/>
        <s v="Dish Drying Rack - White - Room Essentials"/>
        <s v="String Lights Lava Lite"/>
        <s v="Ball Regular Mouth Quart Jars with Lids and Bands, Set of 12"/>
        <s v="Wit &amp; Delight  Buffalo Check Jacket Pet Apparel Vest - Large"/>
        <s v="Twill Tie-Up Curtain Panel Aqua (42&quot;x63&quot;) - Room Essentials"/>
        <s v="Relax soft white hd 60watt equivalent a19 LED 4pk"/>
        <s v="STANLEY  9-Way Screwdriver - 62-511"/>
        <s v="Twill Tie-Up Curtain Panel Gray (42&quot;x63&quot;) - Room Essentials"/>
        <s v="Stoneware Serving Bowl Medium - Cream - Hearth &amp; Hand  with Magnolia"/>
        <s v="Aqua Block Throw Pillow - Threshold"/>
        <s v="Solid Metallic Window Curtain Panel Tan (54&quot;x84&quot;) - Threshold"/>
        <s v="Stag Head Cocktail Shaker - Brass - Threshold"/>
        <s v="Garland Bntg 12 X 7.5 X 2.25 Multi"/>
        <s v="2pk Battery Operated LED Taper Cream - Mirage"/>
        <s v="Ball Canning Quilted Crystal Jelly Jar, 8 Ounce -12 per case (81200)"/>
        <s v="Room Essentials 13 Piece Flatware Set with Caddy"/>
        <s v="Small Rectangle Lamp Shade - White - Project 62"/>
        <s v="Mini Reed Diffuser White Linen 2oz - Nature's Wick"/>
        <s v="First Alert Replacement Hardwired Smoke Alarm"/>
        <s v="Geometric Gold Single Image Frame 4x6 - Threshold"/>
        <s v="Westinghouse 2 Outlet Mechanical Daily Timer"/>
        <s v="Alarm Clock Timelink Black"/>
        <s v="Gallon Slider Storage Bag 68ct -up &amp; up"/>
        <s v="Cubic Shower Curtain Clear - Room Essentials"/>
        <s v="Basic Retractable Dog Leash - 10ft Long - Black - Small - Boots &amp; Barkley"/>
        <s v="Igloo Stowe Leftover Lunch Bag - Blue black, 1"/>
        <s v="Reveal Hd 60Watt Equivalent A19 LED 2pk"/>
        <s v="Mesh Dog Harness - Gray - Small - Boots &amp; Barkley"/>
        <s v="Lodge Cast Iron 6.5 Inch Skillet"/>
        <s v="Turtleneck Sweater Pet Apparel Full Body Suit - Medium - Wondershop"/>
        <s v="Fairy String Light Flower - Room Essentials"/>
        <s v="KitchenAid  Ladle-Nylon and Stainless Steel Black"/>
        <s v="Imusa USA - "/>
        <s v="Glade Cozy Cider Sipping Air Freshener Refill - 2ct"/>
        <s v="Threshold Aqua Kitchen Textiles Tablecloth (51619844)"/>
        <s v="Twill Caf  Curtain Tiers Gray (36&quot;x42&quot;) - Room Essentials"/>
        <s v="Global Stitch Curtain Panel Gray (54&quot;x84&quot;) - Threshold"/>
        <s v="Botanical Burnout Sheer Curtain Panel White (54&quot;X84&quot;) - Threshold"/>
        <s v="Ivory Linen Kitchen Textiles Tablecloth (60&quot;x120&quot;) - Threshold"/>
        <s v="Mixing Bowl - Threshold"/>
        <s v="Embossed Window Sheer White (54&quot;x84&quot;) - Threshold"/>
        <s v="Farrah Curtain Panel Red (54&quot;x84&quot;) - Threshold 1, Ruby"/>
        <s v="Glade Automatic Air Freshener Spray Refill - 6.2 oz - 2-count"/>
        <s v="Nordic Ware 15&quot;x11.4&quot; 2-peices Nonstick Open Baking Dish - Silver"/>
        <s v="Curtainworks Soho Curtain Panel - Winter White - Size:59&quot;x95&quot;"/>
        <s v="Braxton Thermaback Light Blocking Curtain Panel Blue (42&quot;x63&quot;) - Eclipse"/>
        <s v="Window Valance - Linen/Red Plaid Border - Threshold"/>
        <s v="Galvanized House Lantern Medium - Hearth &amp; Hand  with Magnolia"/>
        <s v="Woven Plaid Table Runner - Cream/Black - Hearth &amp; Hand  with Magnolia 1"/>
        <s v="Disney Cars 19oz Stainless Steel Tumbler Red/Black"/>
        <s v="Pet Carousel 5-6&quot; Pizzle Sticks 6pk"/>
        <s v="Multipack Cat Toy - Wondershop"/>
        <s v="GE 43W G25 Decorative Globe Soft Bulb 3PK - White (90178)"/>
        <s v="Vicks SpeedRead Digital Thermometer - White"/>
        <s v="Ge Led Hd 40w Deco Clr 2pk Rfsh"/>
        <s v="Marble &amp; Gold Hooks set of 3 - Project 62"/>
        <s v="HoHo Hat Dog Costume Accessories - XS/S - Wondershop"/>
        <s v="Tan Solid Tablecloth (60&quot;X84&quot;) - Threshold"/>
        <s v="Table Lamp - Sun Bleached Turquoise - Room Essentials"/>
        <s v="Traditional Nutcracker Mint Finish 14&quot; - Threshold"/>
        <s v="Rubies Costume Halloween Classics Collection Pet Costume, X-Large, Angel"/>
        <s v="Pet Training Pads - L - 25ct - up &amp; up"/>
        <s v="Cotton Woven Zipper Pouch - Cream"/>
        <s v="Marquee Light - Brass - C - Threshold"/>
        <s v="Ziploc 280 Count Tight and Secure Seal Locks Snack Bags"/>
        <s v="Rubbermaid Back Seat Food Tray"/>
        <s v="Wooden Jewelry Stand - West Emory"/>
        <s v="Manual Corkscrew OXO"/>
        <s v="Lightblocking Curtain Panel Gray (42&quot;x63&quot;) - Room Essentials"/>
        <s v="Women's Ringleader Jacket Costume - S (4-6) - Hyde and Eek! Boutique"/>
        <s v="Men's Marvel  Spider-Man Shirt and Mask Costume - XL"/>
        <s v="Men's Universal Studios Monsterville Frankenstein Deluxe Costume - M"/>
        <s v="Philips  15ft LED Flat Rope Lights - Blue"/>
        <s v="Philips  150ct Christmas Solar Powered LED Mini String Lights - Warm White"/>
        <s v="Philips  200ct 4' x 8' Heavy Duty Multicolored Net Lights"/>
        <s v="String Lgts 60lt LED C6 Multi"/>
        <s v="300ct Christmas Mini String Lights Multicolored - Wondershop"/>
        <s v="Home Logic 7 Ft. Metal Christmas Tree Stand"/>
        <s v="Toddler Boys' Batman  Dawn of Justice Deluxe Costume - 2T-3T"/>
        <s v="Wondershop, Green 50ft Unlit Artificial Garland Roping"/>
        <s v="150ct Christmas 4' x 6' Net Lights Clear - Wondershop"/>
        <s v="Philips  200ct LED C6 String Lights- Multicolored"/>
        <s v="Philips  60ct LED Mini Twinkling String Lights - Pure White"/>
        <s v="6ct White Ball Glass Ornament Set 60mm Gold Glitter -&lt;br&gt; sugar.paper"/>
        <s v="50ct Christmas 70mm Red/White/Silver/Green Ornament Set - Wondershop"/>
        <s v="12ct 100mm Blue/Silver Christmas Ornament Set - Wondershop"/>
        <s v="ScentSicles 6pk Fir Scented Ornaments"/>
        <s v="40ct Fashion Silver Blue Christmas Ornament Set - Wondershop"/>
        <s v="Toddler Girls' Pirate Princess Costumes 2T-3T - Hyde and Eek! Boutique"/>
        <s v="Red Jacquard Tablecloth - Threshold"/>
        <s v="42ct Red Gather Glass Christmas Ornament Set - Wondershop"/>
        <s v="Toddler Girls' Pirate Princess Costumes 4T-5T - Hyde and Eek! Boutique"/>
        <s v="Stoneware Glazed Plates Black - Modern by Dwell Magazine 4 ct"/>
        <s v="16'' Lit Ivory Bottle Brush Tree - Wondershop"/>
        <s v="Philips Christmas Multicolored LED Motion Projector with Remote"/>
        <s v="Philips  60ct Christmas LED 16 Function Mini String Lights - Multicolored"/>
        <s v="Philips 200 ct Heavy Duty String Lights- Multicolored"/>
        <s v="Harvest Thanksgiving and Fall Decor Pumpkin Wreath - Multi-Color"/>
        <s v="String Lgts B/o Led Starburst"/>
        <s v="String Lgts B/o 30lt Dewdrop White"/>
        <s v="String Lgts 70lt Pearl Lights"/>
        <s v="70ct Pearl Christmas Red, White and Green String Lights - Wondershop"/>
        <s v="Philips  60ct LED Mini Twinkling String Lights - Warm White"/>
        <s v="Wondershop 56&quot; Burlap Christmas Tree Skirt - Brown"/>
        <s v="Philips  200ct LED Mini String Lights- Warm White"/>
        <s v="Philips Christmas USB Powered LED Glitter Penguin with Earmuffs and Scarf"/>
        <s v="Philips  300ct Mini String Lights - Clear"/>
        <s v="6ft Red Berry and Mini Pinecone Garland - Wondershop"/>
        <s v="Philips 200ct LED Mini String Lights - Cool White"/>
        <s v="Pillow Cover - White (King) - Fieldcrest"/>
        <s v="Threshold Microplush Blanket - Sour Cream - Size: Twin"/>
        <s v="Threshold Faux Fur Throw Blanket - Dark Gray - Size: 50&quot;x60&quot;"/>
        <s v="Microplush Bed Blanket (Full/Queen) Hot Coffee - Threshold"/>
        <s v="White Raw Edge Quilt (King) - Threshold"/>
        <s v="Microplush Bed Blanket Twin Metallic Blue - Threshold"/>
        <s v="3pk Indr Rem 3pk Indr Rem Systm Wt"/>
        <s v="Vase Filler Lemons - Threshold"/>
        <s v="Weston Small Table Lamp Base - Brass - Project 62  Gold - Project 62"/>
        <s v="Twill Curtain Panel Gray (42&quot;x 63&quot;) - Room Essentials"/>
        <s v="Lunch Mixed Container Set 9ct - up &amp; up"/>
        <s v="8.5&quot;x11&quot; Document Frame - Room Essentials"/>
        <s v="Traditional Nutcracker Silver Finish 14&quot; - Threshold"/>
        <s v="Rubbermaid 7J95 Easy Find Lid Medium Value Pack Food Storage Containers"/>
        <s v="Hammered Napkin Silver Large 4pk - Threshold"/>
        <s v="As Seen on TV  Sunglasses Black"/>
        <s v="Kitchenaid  Pizza Wheel Stainless Steel Black Handle"/>
        <s v="Sofa Slpcvr Camel"/>
        <s v="Turned Wood Column Lamp Base - Small - Threshold"/>
        <s v="Container Candle"/>
        <s v="Home Scents Core Tahitian Vanilla Jar (19 oz)"/>
        <s v="KitchenSmith by Bella Electric Tea Kettle - Black"/>
        <s v="Small Soft Square Shade - Threshold"/>
        <s v="Jar Candle - 15.2oz - Cinnamon Pumpkin Muffin - Signature Soy"/>
        <s v="Scotch-Brite  Dishwand"/>
        <s v="Think Box Glowing Science Lab"/>
        <s v="Sharper Image Switch and Outlet Plates"/>
        <s v="Folders Coupon Book 13 Pkt"/>
        <s v="Scotch   Giftwrap Tape, 3/4 x 600&quot; - 2 Pack"/>
        <s v="Globe String LED Lights - Spritz"/>
        <s v="Card Pack 32 Count American Greetings Multicolor"/>
        <s v="Command  Broom Gripper - 2ct"/>
        <s v="Dryel At-Home Dry Cleaner Refill 8 Load"/>
        <s v="Gift Box Wondershop"/>
        <s v="it's so me! Glitter Messenger Bag Kit"/>
        <s v="Sharper Image Memory Foam Slippers Moccasin - Brown"/>
        <s v="Marvel Spider-Man Blue Bed Blankets (Full/Queen)"/>
        <s v="Znapeez! Rainbow Pillow Craft Kit"/>
        <s v="Ornament Christmas Wondershop"/>
        <s v="- Air-Dry Clay, White, 2 1/2 lbs"/>
        <s v="Bounty Quilted Napkins Assorted - White &amp; Prints - 200CT"/>
        <s v="BIC .7 mm Xtra Sparkle Shimmer Mechanical Pencils - 26 Count"/>
        <s v="Kleenex  Facial Tissues with Lotion - 120ct/4pk"/>
        <s v="Round Wire Basket Small - Black - Project 62"/>
        <s v="Russell + Hazel 1ct 3-Ring Binder Kit"/>
        <s v="Rubie's Costume Superman Costume - Blue/Red - Size: Toddler 2-4"/>
        <s v="Refinery Picnic and Lunch Box Sets Brown"/>
        <s v="Toddler Plush Flamingo Rider Costume - Hyde and Eek! Boutique"/>
        <s v="Threshold Half Shelf Storage Cube - Gray"/>
        <s v="Chamois Sheet Set (Twin) Pink - Pillowfort"/>
        <s v="Disney Cars Blue &amp; Red Sleeping Bag"/>
        <s v="Microfiber Sheet Set White (Queen) - Room Essentials"/>
        <s v="Room Essentials Solid Comforter - Grey - Size: Queen"/>
        <s v="Mohawk Velveteen Memory Foam Bath Mats"/>
        <s v="Gray Solid Cotton Blend Duvet Cover Set (King) 3pc - Room Essentials"/>
        <s v="Perfect Gel Pillow (Jumbo) White - Serta"/>
        <s v="Threshold Blue Ombre Woven Stripe Duvet Cover Set - 3pc - Size: King"/>
        <s v="Threshold Faux Fur Throw Blanket - Light Gray - Size: 50&quot;x60&quot;"/>
        <s v="Microplush Bed Blanket (King) SEAGULL - Threshold"/>
        <s v="Microplush Bed Blanket (Full/Queen) Metallic Blue - Threshold"/>
        <s v="Fuzzy Blanket King Green - Threshold"/>
        <s v="Chenille Throw Blanket (50&quot;x60&quot;) - Red - Threshold"/>
        <s v="Room Essentials Comfy Foam Mattress Topper - Twin (13314904)"/>
        <s v="2-Pack Body Pillow Covers - Turquoise - Room Essentials"/>
        <s v="Body Pillow Cover 2pk Pink &amp; White - Room Essentials"/>
        <s v="Plaid Throw Blanket - Red - Threshold"/>
        <s v="Fieldcrest Firm Down Alternative Pillow - Standard/Queen (13969717)"/>
        <s v="Luxe by Mr. Bubble  Original Bubbletini Bath Bombs - 7oz"/>
        <s v="Que Bella 6 ea Sheet Mask Skin Texture Improvement Facial Treatments"/>
        <s v="The Bathery  4 in 1 Pedi Tool"/>
        <s v="Chenille Throw Blanket (50&quot;x60&quot;) - Cream - Threshold"/>
        <s v="Minecraft Creeper Bed Blanket - Green - Size:Full"/>
        <s v="Threshold Ultra Soft 300 Thread Count Fitted Sheet - White - Size:Queen"/>
        <s v="Microplush Bed Blanket (Full/Queen) Seagull - Threshold"/>
        <s v="Dobby Stripe Sheer Curtain Panel White (54&quot;x84&quot;) - Simply Shabby Chic"/>
        <s v="Tin Candle (6oz) - Snowy Spruce"/>
        <s v="Natural Solid Curtain Panel Plum (54&quot;x84&quot;) - Threshold"/>
        <s v="5&quot;x7&quot; Wide White Frame - Room Essentials"/>
        <s v="Heart Stoneware Serving Platter Red/Pink - Threshold"/>
        <s v="Mohawk Home Better Stay Rug Pad - Ivory - Size: 4'8x7'6"/>
        <s v="Mr. Coffee 12-Cup Coffee Maker Carafe"/>
        <s v="Glade Jar Candle Air Freshener, Clean Linen, 3.8oz"/>
        <s v="Paint Paint Dust - Silver"/>
        <s v="Devine Color by Valspar Paint Dust - Gold"/>
        <s v="Over-The-Door Quad Hook - White - Room Essentials"/>
        <s v="Room Spray - Sugar Blossom - 3oz - Signature Soy"/>
        <s v="25w Bent Tip 25w Bnt Tip Cam Ll 4pk"/>
        <s v="Ello  Syndicate 20oz Glass Water Bottle - Cashmere Gray"/>
        <s v="Foaming Soap Pump - Nickel - Room Essentials"/>
        <s v="Crock-Pot Slow Cooker - 2 Qt"/>
        <s v="Farberware Reliance Aluminum Nonstick 3 piece Fry Pan Set - 8 inch, 10 inch, 12 inch - Aqua"/>
        <s v="Metal Single Image Matted Frame 11x14 - Brass - Project 62"/>
        <s v="Pillowfort Creature Cave Collection 3D Stuffed Zebra Head Wall Dcor"/>
        <s v="Shelf Insert for 13&quot; Cube Organizers - White - Threshold"/>
        <s v="Sequin Santa Hat Red/Green - Assorted"/>
        <s v="Room Essentials Countertop Padded Cotton Ironing Board Cover"/>
        <s v="American Innovative Teach Me Time Talking Alarm Clock and Nightlight"/>
        <s v="At-a-glance 6 X 9 Inches At-a-glan"/>
        <s v="Crayola CRAYOLA TWISTABLES CRAYONS 24 (Set of 3)"/>
        <s v="Wood Garment Rack Canvas Cover - Natural"/>
        <s v="Sharper Image Rec Room Games"/>
        <s v="Minecraft  Sheep White Pillow Buddy (16&quot;x9&quot;)"/>
        <s v="Spritz Perfect Banded Tissue Paper - Pink/White"/>
        <s v="Scotch  Magic Tape, 3/4&quot; x 1000&quot;, 6pk"/>
        <s v="OXO 4.6 Cup Plastic Food Storage Container Blue"/>
        <s v="Sculpture Ev Hal Foam Multi"/>
        <s v="Boys' Marvel  The Avengers Black Panther Deluxe Costume - M (7-8)"/>
        <s v="Pillowfort Zebra Hooded Blanket - Black/White - Size: 40&quot;x50&quot; (52322575)"/>
        <s v="Curtain Pnls Nbrkus Zig Zag Creamy"/>
        <s v="Pillowcases (Standard) Silver Springs Hatch - Nate Berkus"/>
        <s v="Firm/Extra-Firm Bed Pillow - Room Essentials"/>
        <s v="Flannel Sheet Set (Queen) Gray &amp; Orange Plaid - Threshold"/>
        <s v="Polaroid  Digital Photo Frame 7&quot; Screen - Black"/>
        <s v="Ugly Denim Dog Vest - Blue - XLarge - Wondershop"/>
        <s v="Kendall Thermaback Blackout Curtain Panel Gray (42&quot;x54&quot;) - Eclipse"/>
        <s v="Windsor Light Blocking Curtain Panel Cream (42&quot;x84&quot;) - Eclipse"/>
        <s v="Star Wars R2-D2 Lunch Bag and Thermos Bottle"/>
        <s v="Pokemon  Lunch Bag"/>
        <s v="Thermos Novelty Lunch Kit, Star Wars R2D2 with Lights and Sound"/>
        <s v="Philips 6' B/o Wt Birch Grlnd"/>
        <s v="Con-Tact Clear Covering 18-inch x 240-inch Multipurpose Shelf Liner"/>
        <s v="Harvest Japanese Lantern and Berry Wreath - 18&quot; - Lloyd &amp; Hannah"/>
        <s v="KitchenSmith by BELLA 5 Cup Switch Coffee Maker"/>
        <s v="American Soldier Nutcracker 13&quot; - Threshold"/>
        <s v="Threshold Microplush Bed Blanket - Brown Linen - Size: Full/Queen (50928606)"/>
        <s v="Gray Fuzzy Throw - Threshold"/>
        <s v="Performance Hand Towel Metallic Blue - Threshold"/>
        <s v="Ultra Soft Hand Towel Balanced Blue - Threshold"/>
        <s v="Memory Foam Bath Pillow Large White - Ginsey"/>
        <s v="Wondershop Flannel Plaid Sheet Set - Blue - Size: King"/>
        <s v="Scale Taylor White Dial"/>
        <s v="Weight Watchers Taylor Glass Body Fat Scale - Clear"/>
        <s v="Que Bella Face Mask Pamper Pack - 6pc"/>
        <s v="Threshold Ultra Soft 300 Thread Count Fitted Bed Sheet - White - Size:Twin"/>
        <s v="Trilogy Bathroom Tray Clear - BINO"/>
        <s v="Holiday Ornaments (Set of 4) - Threshold"/>
        <s v="Clarte Glass Tumbler 16oz - Set of 4 - Project 62"/>
        <s v="Room Essentials &quot;5\&quot;x7\&quot; Thin Frame - Black"/>
        <s v="Imusa USA - SPSPU-1235670"/>
        <s v="Contigo  AUTOSEAL  West Loop Stainless Travel Mug with Open-Access Lid - 16 oz GUNMETAL"/>
        <s v="General Merchandise"/>
        <s v="Diamond Weave Window Curtain Panel Blue (54&quot;x84&quot;) - Threshold"/>
        <s v="Alarm Clock Timelink White Gray"/>
        <s v="Stoneware Planter Hand-painted - Threshold"/>
        <s v="Ball 12ct Smooth Side RM 16oz Pint Jar"/>
        <s v="Harvest Sunflower and Hydrangea Offset Wreath - 18&quot; - Lloyd &amp; Hannah"/>
        <s v="Range Kleen P12782Xcd5 Style A Black Porcelain Drip Pans, 2-Pack"/>
        <s v="Double Knot Rope Pet Toy - Large - Orange - Boots &amp; Barkley"/>
        <s v="Butter Churns Kilner"/>
        <s v="Dec Plw Pillow Wreath 14x14"/>
        <s v="Dish Drying Rack- White - Room Essentials"/>
        <s v="Twill Caf  Curtain Tiers Tan (36&quot;x42&quot;) - Room Essentials"/>
        <s v="SOFTWORKS OXO Deluxe Winged Corkscrew - Silver/Black"/>
        <s v="Wondershop Flannel Sheet Set Twin Red Santa Toile 1, Red Santa Toile"/>
        <s v="Wondershop Flannel Sheet Set Queen Red Santa Toile"/>
        <s v="Ultra Soft Bath Towel Natural Cream - Threshold"/>
        <s v="Sharper Image RC Dart Transforming Missile Launcher Vehicle - Silver"/>
        <s v="Oglo Oglo Playgrd Ball Asst"/>
        <s v="Mickey Rr Transforming Mickey"/>
        <s v="Mega Bloks First Builders Big Building Bag Classic - 80pc"/>
        <s v="Just Play Animal Figures"/>
        <s v="Vegas Dice Game"/>
        <s v="Fisher Price Laugh &amp; Learn Smart Stages Tablet - Gold"/>
        <s v="Microplush Bed Blanket (King) Hot Coffee - Threshold"/>
        <s v="Room Essentials Jersey Sheet Set Prints - Gray - Size: Twin"/>
        <s v="Star Wars BB-8 Sleeping Bag"/>
        <s v="Luxe by Mr. Bubble  Sweet &amp; Clean Bubbletini Bath Bombs - 7oz"/>
        <s v="Project 62 Mongolian Faux Fur Throw Blankets - Pink - 50&quot;x60&quot; (52412578)"/>
        <s v="Blanket - Ivory (Full/Queen) - Fieldcrest"/>
        <s v="Eventide Jersey Sheet Set (Full) Charming Pink - Room Essentials"/>
        <s v="Threshold Herringbone Throw Blanket - Red - Size: 50&quot;x60&quot;"/>
        <s v="Embossed Plush Blanket (Full/Queen) Sour Cream - Room Essentials"/>
        <s v="Threshold Throw Blankets - Brown - Size: 50&quot;x60&quot; (52399838)"/>
        <s v="Glide Double Shower Hook Chrome - Threshold"/>
        <s v="ME! Bath  Birthday Cake Mini Ice Cream Bath Soak - 12oz"/>
        <s v="Threshold Vintage Washed Sheet Set - White - Size: King"/>
        <s v="Medium/Firm Pillow (Standard/Queen) White - Room Essentials"/>
        <s v="Cable Knit Throw Blanket (50&quot;x60&quot;) - Cream - Threshold"/>
        <s v="Project 62 Mongolian Faux Fur Throw Blankets - Black - 50&quot;x60&quot; (52412579)"/>
        <s v="Threshold 50&quot;x60&quot; Holiday Sherpa Throw Blanket - Red"/>
        <s v="Blanket - Ivory (King) - Fieldcrest"/>
        <s v="Microplush Bed Blanket (Full/Queen) Sour Cream - Threshold"/>
        <s v="Supima Classic Hemstitch Sheet Set (Queen) Orchid Fantasy 700 Thread Count - Fieldcrest"/>
        <s v="Threshold Plaid Sherpa Throw - Red - Size:50&quot;x60&quot;"/>
        <s v="Microplush Bed Blanket Twin Brown Linen - Threshold"/>
        <s v="Microplush Bed Blanket (Twin) SEAGULL - Threshold"/>
        <s v="Room Essentials Jersey Pillow Case - Solid Red - Size: King"/>
        <s v="Microplush Bed Blanket King Metallic Blue - Threshold"/>
        <s v="Antique Glass Tall Soap Pump - Gray - Threshold"/>
        <s v="InterDesign Drawer Organizer 4X12X2 CLEAR"/>
        <s v="Bathroom Tray Crystal Tan - Ginsey"/>
        <s v="GE 25-Watt T4 Halogen Light Bulb (2-Pack)"/>
        <s v="Standard Aluminum Foil - 200sqft - up &amp; up"/>
        <s v="S'ip by S'well  10oz Stainless Steel Insulated Water Bottle - Little Lilac"/>
        <s v="Wondershop 50-count Mini Clear String Lights"/>
        <s v="Raised Marker 13&quot; Wall Clock White/Brass - Project 62"/>
        <s v="Aladdin 10oz Double Wall Ceramic Portable Drinkware Mug - Pearl"/>
        <s v="GE 100 Watt Energy Efficient Halogen Light Bulb - Soft White - Pack of 4"/>
        <s v="pc. Champagne Glass Set 8oz - Threshold 4"/>
        <s v="Dash Mini Maker Waffle"/>
        <s v="Schoolhouse 10&quot; Wall Clock Red - Threshold"/>
        <s v="Thermos Vacuum Insulated Compact Bottle 16oz Stainless Steel"/>
        <s v="50ct Christmas 70mm Blue/Silver Ornament Set - Wondershop"/>
        <s v="SmartyKat Claw Tower Pet Scratch Center"/>
        <s v="Farberware Reliance Aluminum Nonstick 10 Quart Wide Stock Pot - Red"/>
        <s v="Hello Goodbye Doormat 2'x3' - Room Essentials"/>
        <s v="Melitta Junior Basket Coffee Filter Cup Packs of T 3, 200"/>
        <s v="Pressman Toy Lets Go Fishin 21 Colorful Fish - Game"/>
        <s v="Smurfs Smurfs Stuffed Anim"/>
        <s v="Hooded Bath Towels - Secret Life of Pets"/>
        <s v="Beados  Teeneez 4 Color Pen Starter Pack"/>
        <s v="Lori  Rolling Glam Camper"/>
        <s v="Our Generation  Pegged Accessory - School Set"/>
        <s v="Cards Against Humanity - Bigger Blacker Box Game"/>
        <s v="Fisher-Price Shimmer And Shine Magic Dress Shimmer Doll"/>
        <s v="Transformers Robots in Disguise Warriors Class Grimlock Figure"/>
        <s v="Beat Bugs  Buzz Singing Decorative Coin Bank"/>
        <s v="My Little Pony: The Movie All About Cheerilee"/>
        <s v="Ontel 220-Pc Magic Flex Glow Race Track - Multi-Color - 11 Ft"/>
        <s v="General Electric 4 Outlet Surge, 2 USB Power Strip"/>
        <s v="As Seen on TV Plug-In Handy Heater - Black"/>
        <s v="Red Copper 10&quot; Ceramic Copper-Infused Frypan - Red"/>
        <s v="Rain-X Weatherbeater Wiper Blade Pack of 1 - Size: 16 Inch"/>
        <s v="As Seen on TV  Gopher II Deluxe Pick Up &amp; Reaching Tool"/>
        <s v="11'' Lit Silver Star Tree Topper - Wondershop"/>
        <s v="11.4'' Animated Musical Dancing and Spinning Snowman - Wondershop"/>
        <s v="Diamond  L'Elegance Toothpicks - 250ct"/>
        <s v="General Electric 6ft extension Power Pack Cord"/>
        <s v="As Seen on TV  Dynamic Virtual Viewer Padded Gaming Controller"/>
        <s v="Taylor 1574-21 Programmable Digital Probe Thermometer - White"/>
        <s v="$50 iTunes Wave Pre-paid Music Download Card"/>
        <s v="Westinghouse Remote Ground Stake"/>
        <s v="You Are a Badass Talking Button (Mixed media product)"/>
        <s v="Westinghouse  Extension Cords 8ft"/>
        <s v="3 packs of 2 Kitchen Towel Happy Hallo-Wine - Bullseye's Playground"/>
        <s v="Type S Faux Leather Seat Cover Pair - Black"/>
        <s v="Boys' Santa Blanket Sleeper With Hood Union Suit - Cat &amp; Jack  8 Red"/>
        <s v="Dec Fig Hyde Eek Polyester Mul"/>
        <s v="North Pole Standing Sign - Wondershop"/>
        <s v="Frozen Olaf Novelty Pillow"/>
        <s v="Glad 45ct 13g Ds Os Haw Alo"/>
        <s v="Crayola  PowerLines  Markers Scented 10ct"/>
        <s v="Flex Fit Tall Kitchen Drawstring Bags Fresh Scent - 13gal 55ct - up &amp; up"/>
        <s v="Ostrich Mini Pillow Black &amp; White - Pillowfort"/>
        <s v="Annin - Embroidered American Flag Banner - 2.5' x 4'"/>
        <s v="LatchKits  Unicorn Mini-Rug Craft Kit"/>
        <s v="Plush Blanket (Twin) - Green - Pillowfort"/>
        <s v="Halloween Animated Frankenstein Door Greeter - Monsterville"/>
        <s v="Teal Oar Plaque - Pillowfort"/>
        <s v="Minecraft Plush Throw Blanket Creeper 53 x 53 Super Soft"/>
        <s v="Shopkins  Happy Places Green Lamp"/>
        <s v="Harvest Truck Decor"/>
        <s v="Thank You - Wht Dots on Primary 50"/>
        <s v="Kids' Dragon Headdress - Hyde and Eek! Boutique"/>
        <s v="Turned Table Lamp with Touch On/Off Gold - Pillowfort"/>
        <s v="Up &amp; Up Plastic Forks 48 count for Everyday Use"/>
        <s v="Fresh Scent Tall Kitchen Drawstring Bags - 13gal 22ct - Up &amp; Up"/>
        <s v="Upup Trash B Up&amp;up 13gal 50ct Ds"/>
        <s v="Boys' Star Wars  Luke Skywalker Costume - S (4-6)"/>
        <s v="50ct Christmas Can-O-Tags - Wondershop  Blue/Green/Red"/>
        <s v="Crayola 48 Count Sidewalk Chalk"/>
        <s v="Mr. Christmas 14&quot; Ceramic Decorative Tree Green"/>
        <s v="13'' Aspen Nutcracker White - Wondershop"/>
        <s v="Room Essentials Storage Shelf Dividers - Clear"/>
        <s v="Lightblocking Curtain Panel Navy (42&quot;x63&quot;) - Room Essentials"/>
        <s v="Oggi  Cosmo Lustre 17oz Stainless Steel Insulated Water Bottle - Gold"/>
        <s v="HoHo Hat Dog Costume Accessories - M/L - Wondershop"/>
        <s v="up &amp; up  Quart Slider Storage Bag 76ct"/>
        <s v="Energizer LED Automatic Night Light"/>
        <s v="Leather Wallet/Money Clip Set (2pc) - Cognac - Hearth &amp; Hand with Magnolia"/>
        <s v="Bear Snowglobe - Blue/Silver"/>
        <s v="Solid Rectangle Tablecloth - Threshold"/>
        <s v="Rubbermaid Pop Up Trash Can"/>
        <s v="Groomsman Growler Clear"/>
        <s v="Farberware Reliance Aluminum Nonstick Fry Pan &quot;/10&quot;/12&quot; c in Set Black 3"/>
        <s v="Cast Mistletoe - Gold - Threshold"/>
        <s v="Wit &amp; Delight  Buffalo Check Jacket Pet Apparel Vest - XLarge"/>
        <s v="Wood Hurricane Candleholder Large - Threshold"/>
        <s v="Reynolds Wrap Aluminum Foil Roll - 85 Sq Ft"/>
        <s v="Hefty Hefty 15ct Jumbo"/>
        <s v="Contigo  Ashland 20oz Glass Water Bottle - Raspberry"/>
        <s v="Turtleneck Sweater Pet Apparel Full Body Suit - Small - Wondershop"/>
        <s v="Farberware 3 Piece Essential Poly Cutting Boards White"/>
        <s v="Keurig  Thermal Carafe"/>
        <s v="PAW Patrol Minnie Mouse Milk and Cookies Set 2pc Set - Zak Designs"/>
        <s v="Natural Linen Kitchen Textile Tablecloth (70&quot; Round) - Threshold"/>
        <s v="Ava Rug - Red Botanical Tufted Accent Rug - (2'6&quot;X4') - Threshold"/>
        <s v="Marquee Light - Brass - A - Threshold"/>
        <s v="Mistletoe Collar Slide Set Dog Costume Accessories - XS/S - Wondershop"/>
        <s v="Turtleneck Dog Sweater - Red - XLarge - Wondershop"/>
        <s v="Pet Apparel Wondershop L Red Green"/>
        <s v="Ugly Denim Dog Vest - Blue - Large - Wondershop"/>
        <s v="Mybevi Portable Drinkware"/>
        <s v="Lightblocking Curtain Panel Tan (42&quot;x63&quot;) - Room Essentials"/>
        <s v="10&quot; Round Wall Clock Black - Room Essentials"/>
        <s v="Tree Lumbar Pillow - White"/>
        <s v="Philips 25ct LED Faceted C9 String Lights with Remote - Multicolor"/>
        <s v="Philips 5ct Christmas LED 8&quot; Hanging Snowflake Icicle Light String - Cool White and Blue"/>
        <s v="Philips  50ct LED Smooth Sphere String Lights- Warm White"/>
        <s v="300ct Christmas Mini String Lights Clear - Wondershop"/>
        <s v="300ct Incandescent Icicle Lights Multicolored (White Wire) - Wondershop"/>
        <s v="300ct Incandescent Icicle Lights Clear (White Wire) - Wondershop"/>
        <s v="Light Silver Jacquard Napkin - Threshold"/>
        <s v="Christmas Star Wars Ceramic Character Mugs - 1oz"/>
        <s v="Philips 30ct B/o Dd 4 Fnctn St"/>
        <s v="45ct Hanukkah Satin Finish Menorah Candles Metallic Ombre Silver"/>
        <s v="Wondershop 300ct Mini Clear White Wire String Lights"/>
        <s v="Philips LED Faceted C9 String Lights - Multi-Colored - 25 Ct (50839709)"/>
        <s v="1.5&quot; White Grosgrain Fabric Ribbon with Navy Edge 5yd - sugar paper"/>
        <s v="5&quot; Blush with Gold Edge Fabric Ribbon 5yd - sugar paper"/>
        <s v="Herringbone Tree Skirt Gray - Wondershop"/>
        <s v="Decorative Confectionary Kits Target Distributed"/>
        <s v="Philips  60ct LED Mini String Lights- Pure White"/>
        <s v="Modern by Dwell Magazine Coasters - Metallic Dot (12ct)"/>
        <s v="Philips 30ct Christmas Battery Operated LED Frosted Pinecones Garland Dewdrop Fairy String Lights - Warm White"/>
        <s v="Natural Snowflakes Table Runner - Threshold"/>
        <s v="20ct Micro LED Lights Warm White (Battery Operated) - Wondershop"/>
        <s v="6ct 150' Christmas Ribbon Set - Wondershop"/>
        <s v="Philips  60ct LED Faceted Sphere String Lights- Red"/>
        <s v="Philips  60ct Halloween LED Smooth Mini String Lights - Orange"/>
        <s v="Wondershop 14.75&quot;x10.5&quot; Santa Stops Here Hanging Decor Sign"/>
        <s v="Philips 60 ct LED Mini String Lights- Cool White"/>
        <s v="Ruby Red Rectangular Solid Tablecloth 60&quot;x104&quot; - Threshold"/>
        <s v="Snowflake Dog Bathrobe - Blue - Medium - Wondershop"/>
        <s v="EVEREADY All-Purpose LED Flashlight"/>
        <s v="Clip Lamp Black - Room Essentials"/>
        <s v="Room Essentials 40&quot; x 84&quot; Crinkle Sheer Curtain Panel - Snow White"/>
        <s v="Planter with Saucer - Black - Smith &amp; Hawken"/>
        <s v="GE LED 40Watt Vintage Style Aline Light Bulb - Warm Candle Light"/>
        <s v="Christmas Present Dog Pajamas - Wondershop  Red XL"/>
        <s v="Lamp Base Ceramic Double Gourd - Threshold"/>
        <s v="Natural Solid Curtain Panel Brown Linen (54&quot;x95&quot;) - Threshold"/>
        <s v="Herringbone Textured Rounded Square Lamp Shade Cream - Threshold"/>
        <s v="Palms Bath Rug (20&quot;x34&quot;) Brown/Cream - Threshold"/>
        <s v="Lazy Susan - Brown - Threshold"/>
        <s v="Insect Yard Repellents Cutter"/>
        <s v="White Solid Tablecloth (70&quot; Round) - Threshold"/>
        <s v="Circulon Innovatum Hard Anodized Nonstick 12 inch Fry Pan"/>
        <s v="Twill Window Valance Charcoal (15&quot;x54&quot;) - Room Essentials"/>
        <s v="Plaid Family Holiday Dog Pajamas - Medium - Wondershop"/>
        <s v="Mixing Bowl Set - Room Essentials"/>
        <s v="Lumberjack Dog Costume Set - Large  - Hyde and Eek! Boutique"/>
        <s v="Chill Hat Set Dog Costume Accessories - M/L - Wondershop"/>
        <s v="Elf Family Holiday Dog Pajamas - Small - Wondershop"/>
        <s v="Home Clip Rings Black (1.5&quot;) - Threshold"/>
        <s v="Command  Large Black Picture Hanging Strips Value Pack, 12/pk"/>
        <s v="Heathered Tie-Up Window Shade Charcoal (42&quot;x63&quot;) - Room Essentials"/>
        <s v="White Solid Tablecloth (60&quot;X120&quot;) - Threshold"/>
        <s v="Farberware Reliance Aluminum Nonstick 2 Quart Covered Saucepan - Black"/>
        <s v="Sherpa Throw Blanket - White - Threshold"/>
        <s v="Tin Container Soy Candle - Green"/>
        <s v="Ziploc Fleixble Totes XXL 1 CT"/>
        <s v="Devine Color 1-quart Writable/Erasable Finish Chalkboard Paint - Coal"/>
        <s v="As Seen On TV Red Copper Square Dance Frying Pan - Red - 9.5&quot;"/>
        <s v="Philips 118108-104 200 Bulbs Heavy Duty Mini String Light - Clear"/>
        <s v="Philips 90ct Christmas LED Dewdrop Fairy String Lights - Warm White"/>
        <s v="Anchor Hocking Penny Candy Jar, 1-Gallon"/>
        <s v="Clips And Fa Animal Butt Magnets"/>
        <s v="Bordeaux 5 Bottle Wine Rack - Black"/>
        <s v="Avril Crushed Sheer Rod Pocket Curtain Panel Indigo 50&quot;x95&quot; - No. 918"/>
        <s v="National Lampoons Christmas Vacation  Pint Glass 16oz - Set of 4"/>
        <s v="Crinkle Sheer Curtain Panel - Ivory (40x84&quot;) - Room Essentials"/>
        <s v="Prepara Swiss Fruity Tool - Green"/>
        <s v="2pc Carving Set Gold - Threshold"/>
        <s v="Earthenware Vase Medium - Black - Project 62"/>
        <s v="Thermalogic  Weathermate Tie Up Panel - White (40 x 63&quot;)"/>
        <s v="Black Stripe Sea Grass Basket - Threshold"/>
        <s v="Curtain Pnls Exhome Solid Winter"/>
        <s v="Premium Microfiber Detail Towels Interior &amp; Exterior 8ct"/>
        <s v="GE UltraBrite Motion-Activated Light, 26140"/>
        <s v="Steel Wire Paper Towel Holder - Powder Coated Nickel Finish - Threshold"/>
        <s v="d.stil Pinch &amp; Carry Water Bottle 28oz Stainless Steel - Powdered Sky"/>
        <s v="Room Essentials 40&quot; x 63&quot; Crinkle Sheer Curtain Panel - Snow White"/>
        <s v="Disney 9.5&quot; Disney Tsum Tsum Lunch - Black"/>
        <s v="Bird Figure Large - Gold - Threshold"/>
        <s v="Stainless Steel Utensil Storage Container - Threshold"/>
        <s v="Table Lamp Black - Room Essentials"/>
        <s v="Windsor Light Blocking Curtain Panel Smoke (42&quot;x84&quot;) - Eclipse"/>
        <s v="Rubbermaid  Small Sink Rack - Chrome"/>
        <s v="Natural Solid Curtain Panel Gray (54&quot;x84&quot;) - Threshold"/>
        <s v="Leno Weave Sheer Curtain Panel Ivory (54&quot;X84&quot;) - Threshold"/>
        <s v="Threshold Multi Stripe Woven Accent Rug - White -Size:2'6&quot;x4'"/>
        <s v="Large Mercury Glass Trophy Lamp Base - Threshold"/>
        <s v="Glass Cylinder Canister Set of 4 - Threshold"/>
        <s v="Bark  Dr. Vivian Van De Fluff Veterinarian Dog Toy - White"/>
        <s v="Curtain Pnls Eclips Solid Lt Blu"/>
        <s v="Kendall Thermaback Blackout Curtain Panel Ivory (42&quot;x63&quot;) - Eclipse"/>
        <s v="Haverhill Linen Texture Thermal Insulated Energy Efficient Grommet Curtain Panel Ivory 40&quot;x63&quot;- Sun Zero"/>
        <s v="Medallion Shower Curtain Gray/Turquoise - Room Essentials"/>
        <s v="Lightblocking Curtain Panel Gray (42&quot;x84&quot;) - Room Essentials"/>
        <s v="Ellery Homestyles Eclipse Braxton Thermaback Window Panel - Light Khaki"/>
        <s v="Dessert Stand Red - Threshold"/>
        <s v="Hot Shower Curtain Black - Room Essentials"/>
        <s v="Tan Solid Tablecloth (52&quot;X70&quot;) - Threshold"/>
        <s v="Yellow Diamond Placemat - Threshold"/>
        <s v="Natural Linen Kitchen Textiles Tablecloth (60&quot;x84&quot;) - Threshold"/>
        <s v="Wondershop C9 120V Clear Replacement Light Bulbs - 4 Pack - Assorted"/>
        <s v="Exclusive Home Room Darkening Rod Pocket Window Curtain Panel Pair - White"/>
        <s v="D.stil  16oz Stainless Steel Insulated Tumbler - Red"/>
        <s v="S'ip by S'well Stainless Steel Insulated Water Bottle - Puppy Love - 15 Oz"/>
        <s v="Modern Vase Large - Tan/White - Project 62"/>
        <s v="Curtain Tiers - Cream/Gray Plaid Border - Threshold"/>
        <s v="S'ip by S'well  15oz Stainless Steel Insulated Water Bottle - Purrfect"/>
        <s v="Floral Shower Curtain Yellow/Blue - Threshold"/>
        <s v="Rio Sheer Window Curtain Panel Pair White (52&quot;x108&quot;) - Exclusive Home"/>
        <s v="GE 15-Watt T7 Appliance Incandescent Light Bulb"/>
        <s v="Rowland Light Blocking Curtain Panel Charcoal (52&quot;x84&quot;) - Eclipse"/>
        <s v="Chiffon Sheer Curtain Panel White - Threshold"/>
        <s v="Seymour Energy Efficient Grommet Curtain Panel Lime 54&quot;x95&quot;- Sun Zero"/>
        <s v="Timelink Crosley Classic Twin Bell Vintage Metal Alarm Clock / Non Ticking"/>
        <s v="Seymour Energy Efficient Rod Pocket Curtain Panel Stone 54&quot;x63&quot;- Sun Zero"/>
        <s v="As Seen on TV  Dream Space Adventure Bed Tents"/>
        <s v="STANLEY  Retractable Utility Knife - 10-175"/>
        <s v="Refresh Daylight Hd 65Watt Equivalent Br40 Floodlight LED 2pk"/>
        <s v="Large Jar Candle Merry &amp; Bright 15.2oz - Signature Soy"/>
        <s v="Bright Blue Medallion Silicone Oven Mitt 2 Pack (13&quot;x13&quot;) T-Fal"/>
        <s v="French Press Bodum"/>
        <s v="Coleman  QuickBed Air Mattress Single High Queen with Pump - Gray"/>
        <s v="Wit &amp; Delight  Fa La La PJs Pet Apparel Full Body Suit - Medium"/>
        <s v="Pryce Silverware Set 20-pc. Stainless Steel - Room Essentials"/>
        <s v="Dyed Shower Curtain Stripe Summer Wheat - Project 62"/>
        <s v="Yada  Slim Grip Phone Holder"/>
        <s v="Garden Grow Kits Modern Sprout"/>
        <s v="As Seen on TV  Food Storage Cups"/>
        <s v="Wood &amp;amp; Glass Fillable 24&quot; x 13&quot; Table Lamp - Ambient Lighting Collection"/>
        <s v="Ball 4ct Collection Elite Canning Jar"/>
        <s v="Light Blocking Curtain Panel Blue (54&quot;X84&quot;) - Threshold"/>
        <s v="Brita UltraMax 18 Cup Water Filtration Dispenser - White"/>
        <s v="Konwin Small-Room Fan Indoor Heater White 1500W FH-173"/>
        <s v="Kingsford 45' Non-Stick Grilling Foil"/>
        <s v="Threshold 12-Piece Telford Glass Tumbler Set"/>
        <s v="Reynolds 55sqft HD Foil"/>
        <s v="Artificial Plant in White Pot Small - Threshold"/>
        <s v="Ziploc Freezer Bag, Quart Value Pack, 40-Count(Pack of 3)"/>
        <s v="Marquee Light - Brass - T - Threshold"/>
        <s v="Ruby Red Rectangular Solid Tablecloth 60&quot;x120&quot; - Threshold"/>
        <s v="3M Command Wall Hook Small Wire 6-Pack - Clear"/>
        <s v="Woven Diamond Stripe Shower Curtain (72&quot;x72&quot;) Cream - Threshold"/>
        <s v="Febreze noticeABLES Hawaiian Aloha Dual Scented Oil Refill - 2ct"/>
        <s v="Women's Scarf - A New Day  Black Floral"/>
        <s v="Threshold Diamond Weave Curtain Panel - Washed Blue - Size 84&quot;"/>
        <s v="Taylor Ambient Oven/Grill Temperature Thermometer"/>
        <s v="Ball  Set of 4 4 oz Smooth Jars with Plastic Caps"/>
        <s v="Pillar Candle (3&quot;x6&quot;) - Sugared Birch - Hearth &amp; Hand  with Magnolia"/>
        <s v="Twist &amp; Shout Curtain Rod - Black (28-48&quot;) - Room Essentials"/>
        <s v="Master Lock 30mm Combination Lock - Black"/>
        <s v="Braxton Thermaback Light Blocking Curtain Panel Tan (42&quot;x63&quot;) - Eclipse"/>
        <s v="Stoneware Pitcher - Cream - Hearth &amp; Hand  with Magnolia"/>
        <s v="Glade Cndl Vanill Cpck 9.2oz"/>
        <s v="Cheese Knife Set - Threshold"/>
        <s v="Kikkerland Dryer Balls"/>
        <s v="Zak Designs PAW Patrol  Double Wall Straw Tumbler 15oz"/>
        <s v="Ziploc Freezer Quart Bags - 75ct"/>
        <s v="Mr. Coffee  Coffeemaker Gold Tone Permanent Filter 10-12 C."/>
        <s v="Nordic Ware Plate Cover"/>
        <s v="Figurine Set Wondershop Wood Red Si"/>
        <s v="Command  Medium Wire Toggle Hook, 7/pk"/>
        <s v="CraZArt My Look Crazy Lights The Real Super Spa Salon - 5 in 1"/>
        <s v="Girls' Kitty Cat Witch Costume - Black - Size:M(7-8)"/>
        <s v="Twill Light Blocking Curtain Panel Navy (42&quot;x84&quot;) - Pillowfort"/>
        <s v="24-Pocket Over-the-Door Hanging Shoe Organizer - Gray Birch - Threshold"/>
        <s v="Halloween Funny Bones Chattering Skull - Hyde and Eek! Boutique"/>
        <s v="PJ Masks  Catboy Blue Decorative Coin Bank"/>
        <s v="Hand Made Modern - Paint Markers - 8ct"/>
        <s v="Blank Cards Grnrm 24ct Kraft Frl"/>
        <s v="STMT DIY Bath Bombs"/>
        <s v="Glad 50ct Am Glad 13gal Am 50ct"/>
        <s v="Trolls Poppy Sleeping Bag"/>
        <s v="Disney Cars Lightning McQueen Red Decorative Bunting Flag"/>
        <s v="Paper Mate Colored Lead Mechanical Pencils 4 Count - Multi"/>
        <s v="Marvel  Spider-Man Throw Blanket &amp; Pillow Buddy"/>
        <s v="Olaf Table Lamp - Frozen"/>
        <s v="Scotch-Brite Shower Scrubber"/>
        <s v="Table Lamp Gold - Pillowfort"/>
        <s v="Scotch 10 meter x 15mm Pink Pattern Washi Tape"/>
        <s v="Wire Diamond Table Lamp Gold - Pillowfort"/>
        <s v="Toddler Sofia the First  Deluxe Costume - 2T"/>
        <s v="Staedtler  Twin-tip Felt Marker Pens, 36ct"/>
        <s v="Upup Trash B Up&amp;up 13gal 100ct Ds"/>
        <s v="Brit + Co  1&quot; Mini Ring Binder - Paint Splashes"/>
        <s v="Brit + Co Undated Planner Weekly Monthly - Floral"/>
        <s v="Crayola  Dry-Erase Crayons - Set of 8"/>
        <s v="Zadro Products FG50 Double Vision Suction Cup Mirror"/>
        <s v="Crayola 64 Ct Short Colored Pencils Kids Choice Colors"/>
        <s v="Sharper Image Projection Alarm Clock Star - Black"/>
        <s v="Blue Colorblock Light Blocking Curtain Panel Stripe (63&quot;x42&quot;) - Pillowfort"/>
        <s v="Waves Plush Blanket - Full/Queen - Pillowfort"/>
        <s v="Finish  Powerball  Max in 1, 80ct"/>
        <s v="Kitchen Towel - Carrots - Smith &amp; Hawken"/>
        <s v="HoHo Hat Dog Costume Accessories - XL - Wondershop"/>
        <s v="Glade Automatic Spray Air Freshener Starter Kit, Cashmere Woods, 6.2 fl oz"/>
        <s v="Twill Tie-Up Curtain Panel Tan (42&quot;x63&quot;) - Room Essentials"/>
        <s v="4&quot;x6&quot; Black with Wood Grain Frame - Threshold"/>
        <s v="Scroll Bread Basket - Hammered Bronze"/>
        <s v="Air Wick Auto Kit Summ 6.17floz"/>
        <s v="Reveal Hd 40Watt Equivalent A19 LED 2pk"/>
        <s v="Rain-X Weatherbeater Wiper Blades - 20&quot;"/>
        <s v="Modern Ceramic Facet Table Lamp - Gray - Project 62"/>
        <s v="Marquee Light - Brass - M - Threshold"/>
        <s v="Let's Mistletoe Garland - Gold - Threshold"/>
        <s v="Round Stone Coasters Set of 4 - Gray - Threshold"/>
        <s v="Decaled Glass Candle - Harvest Blessings - 7.9oz"/>
        <s v="Decaled Glass Candle - Give Thanks - 7.9oz"/>
        <s v="Container Candle - Pumpkin Spice - 4.8oz"/>
        <s v="Glass Storage Canister with wood lid - Small - Threshold"/>
        <s v="Mild Steel Wreath Hanger Brass - Smith &amp; Hawken"/>
        <s v="Curtain Pnls Exhome Solid Wht"/>
        <s v="Wall Hook 3M Plastic"/>
        <s v="Zak Designs Star Wars Darth Vader Stainless Steel Water Bottle 19oz Dark Gray"/>
        <s v="Essential Oil - Lemon - 10 ml - SpaRoom"/>
        <s v="GE  LED Dimmable Light bulbs 60W 4pk"/>
        <s v="Contigo  Kenton 20oz Stainless Steel Travel Mug - Raspberry"/>
        <s v="Anchor Hocking 93339 Beverage Dispenser 2 gal. Heritage Hill Jar "/>
        <s v="Thermos  Frozen  10oz FUNtainer Food Jar - Blue"/>
        <s v="3D Light FX Star Wars Millennium Falcon 3D Wall Light - White"/>
        <s v="Plaid Family Holiday Dog Pajamas - Large - Wondershop"/>
        <s v="Turned Table Lamp with Touch On/Off White - Pillowfort"/>
        <s v="Mr. Christmas 14&quot; Ceramic Decorative Tree White"/>
        <s v="Halloween Witch Figure - Hyde and Eek! Boutique"/>
        <s v="Cottonelle Flushable Cleansing Cloths Rigid Flip Top 42 Count"/>
        <s v="Command  - Large - Wall Hook - Brushed Nickle"/>
        <s v="Glade - 46500744570"/>
        <s v="10Pk Velvet Shirt Hanger - Room Essentials"/>
        <s v="Toddler Dragon Rider Costume - Hyde and Eek! Boutique"/>
        <s v="Nickelodeon Paw Patrol 4-Piece Pirate Pups Sheet Set - Blue - Size: Full"/>
        <s v="Premium Plastic Forks Spoons and Knives - 192ct - up &amp; up"/>
        <s v="Despicable Me  Fluffy Unicorn Decorative Coin Bank"/>
        <s v="Boys' Marvel  Captain America Deluxe Muscle Costume - M (7-8)"/>
        <s v="Pop Up Laundry Hamper White - Room Essentials"/>
        <s v="Toddler Burger Costume - Hyde and Eek! Boutique"/>
        <s v="Sharper Image Toy RC Robotic Robotosaur Mini - White"/>
        <s v="Mermaid Tail Mint Wearable Blanket - Pillowfort"/>
        <s v="OXO Good Grips Handheld Spiralizer - Green"/>
        <s v="Black Block Square piece cut pillow - Room Essentials"/>
        <s v="Decorative Wall Clock - Silver - Project 62"/>
        <s v="Textured Weave Window Curtain Panel Cream (54&quot;x84&quot;) - Threshold"/>
        <s v="Chill Hat Set Dog Costume Accessories - XS/S - Wondershop"/>
        <s v="Chicago Metallic Baking Cups 12 Piece Silicone Orange/ Brown Fuchsia"/>
        <s v="4pc Serving Fork Gold - Smith &amp; Hawken"/>
        <s v="Mesh Dog Harness - Blue - Large - Boots &amp; Barkley"/>
        <s v="Room Essentials Light Blocking Curtain Panel - Gray Chevron - 42x84"/>
        <s v="Basic Retractable Dog Leash - Black - Large - 16ft Long - Boots &amp; Barkley"/>
        <s v="BELLA Single Serve Dual Brew Coffee Maker (14392)"/>
        <s v="Bella Kitchen Smith 2 Slice Countertop Toaster - Black"/>
        <s v="Timelink Nightlight/Color Changing Alarm Clock - Timelink"/>
        <s v="Large Marble Utensil Holder - Threshold"/>
        <s v="Buffalo Head Wall Sculpture - Black - Room Essentials"/>
        <s v="Threshold 50 LED Solar Mini String Lights - White - 9' (12958833)"/>
        <s v="Loft Tray Black - Lifestyles by PDG"/>
        <s v="Reynolds  Aluminum Foil - 130sqft"/>
        <s v="GE 60-Watt PAR16 Halogen Light Bulb - Soft White"/>
        <s v="Soap/lotion Dispenser - Gray - Room Essentials"/>
        <s v="Trudeau 5&quot; Fiesta Herb Mill - Green (51005922)"/>
        <s v="Climbing Floral Window Curtain Panel Coral (54&quot;x95&quot;) - Threshold"/>
        <s v="Blooms Flat Weave Shower Curtain (72&quot;x72&quot;) Coral - Threshold"/>
        <s v="Curtain Tiers - Multi Floral - Threshold"/>
        <s v="Metal Kitchen Timer - Black - Hearth &amp; Hand  with Magnolia"/>
        <s v="Twill Tie-Up Curtain Panel Charcoal (42&quot;x63&quot;) - Room Essentials"/>
        <s v="Threshold Solid Metallic Window Curtain Panel - Coral - Size: 54&quot;X84&quot;"/>
        <s v="Towle Living  Copper Plated Hammered Mule Mug 18oz"/>
        <s v="Gold Starburst Decorative Wall Sculpture 18 X 1.4 X 18 - Project 62"/>
        <s v="KitchenAid  Expandable Colander-Black"/>
        <s v="Plush Pizza with 2 Squeakers and Crinkle Dog Toy - M - Yellow - Boots &amp; Barkley"/>
        <s v="Ziploc Big Bag Double Zipper XXlarge 3 Bags"/>
        <s v="Coated 9&quot; Paper Plates - up &amp; up 300ct"/>
        <s v="Wood Leaves 45ct - Hand Made Modern"/>
        <s v="Brit + Co  1&quot; Mini Ring Binder - You Got This"/>
        <s v="Kid Made Modern  Pom Poms - Pom Pom Party"/>
        <s v="18&quot; Hennepin Hook Rack with Ledge - White/Satin Nickel - Threshold"/>
        <s v="Polar Bear Play Tent - White - Pillowfort"/>
        <s v="Silly String Blaster Pack"/>
        <s v="Halloween Pumpkin Craft Kit (315pc) - Hyde and Eek! Boutique"/>
        <s v="Scotch-Brite 504-CC Small and Versatile Hand and Nail Brush"/>
        <s v="Crayola  Art with Edge   Wedge Markers 12ct"/>
        <s v="Crayola Art With Edge - Naturescapes - Multi-Color (04-0030)"/>
        <s v="Adult Bright Colors Hairspray"/>
        <s v="Scotch-Brite  Greener Clean 6 Pk. Non-Scratch Scrub Sponge"/>
        <s v="Shark Micro-Fiber Cleaning Pads for Steam Pocket Mops (XT3601)"/>
        <s v="S.O.S Steel Wool Soap Pads 18 Ct"/>
        <s v="Dusters Up 7ct 360 Duster Rfl"/>
        <s v="Round World Fun Laminated USA Map 06/01/2017 Education"/>
        <s v="Gemmy Disney Princess Pumpkin Carving Kit ( 67410 )"/>
        <s v="Connoisseurs Jewelry Cleaner Precious 8oz (2 Pack)"/>
        <s v="Metallic Markers 8ct Fall Flash - Hand Made Modern"/>
        <s v="Creativity For Kids Metallic Colored Ecopencil, 12/pkg"/>
        <s v="Power Rangers Men's Black Ranger Costume - Size: XL"/>
        <s v="Crayola  Fine Line Markers 40ct - Multicolor"/>
        <s v="Fox Hand Puppet Orange - Pillowfort"/>
        <s v="Girls' Disney  Princess Belle Deluxe Costume - XS (3T-4T)"/>
        <s v="Up &amp; up FlexGuard Tall Kitchen Unscented Drawstring Trash Bags"/>
        <s v="Halloween Cat Skeleton Small - Hyde and Eek! Boutique"/>
        <s v="Teenage Mutant Ninja Turtles  Leonardo Kitana"/>
        <s v="Swiffer Duster 180 Refills with Febreze Lavender Vanilla &amp; Comfort, 18ct"/>
        <s v="Downy Unstopables Spring Scent In-Wash Scent Booster 19.5 oz"/>
        <s v="Hyde and Eek! Boutique Girls' Star Gazer Witch Costume - Multi - Size:L"/>
        <s v="Toddler PAW Patrol  Marshall Costume - 3T-4T"/>
        <s v="Girls' Wolf Deluxe Costume - S (4-6) - Hyde and Eek! Boutique"/>
        <s v="Toddler Boys' Pirate Captain Costume with Tricorn Hat 18-24 Months - Hyde and Eek! Boutique"/>
        <s v="Girls' DC  Superhero Supergirl Deluxe Costume - M (7-8)"/>
        <s v="Girls' DC  Superhero Catwoman Deluxe Costume - S (4-6)"/>
        <s v="Boys' Lego Ninjago  Jay Deluxe Prestige Costume - M (7-8)"/>
        <s v="Boys' Transformers  Optimus Prime Deluxe Costume - S (4-6)"/>
        <s v="Sunbeam Dual Voltage Travel Iron (GCSBTR-100)"/>
        <s v="Girls' DC  Superhero Catwoman Deluxe Costume - L (10-12)"/>
        <s v="Halloween Animated Rising From The Grave Reaper - Hyde and Eek! Boutique"/>
        <s v="Undated Brit + Co Planner Weekly Monthly - Purple &amp; Copper Color Block"/>
        <s v="Dinosaur Table Lamp Green - Pillowfort"/>
        <s v="Toddler PJ Masks  Owlette Deluxe Costume - 3T-4T"/>
        <s v="Stars Plush Blanket (Twin) Pink - Pillowfort"/>
        <s v="My Little Pony &quot;Friendship is Magic&quot; Large Square Plates - 8 count"/>
        <s v="15ct Gold Gift Tag Set - sugar paper"/>
        <s v="Hyde and Eek Boutique Girls' Amethyst Witch Costume - Purple - Size:L"/>
        <s v="Stick-On D cor 210ct Rainbow - Hand Made Modern"/>
        <s v="Girls' Disney  Princess Ariel Deluxe Costume - S (4-6)"/>
        <s v="Boys' Lego Ninjago  Kai Deluxe Prestige Costume - S (4-6)"/>
        <s v="Microplush Bed Blanket Twin Hot Coffee - Threshold"/>
        <s v="Cstm Fullbod Boys' Light Up Green D"/>
        <s v="Waterpik Eco Flow 6-Function Fixed Mount Showerhead - Chrome"/>
        <s v="My Little Pony  Blanket Twin - Hasbro"/>
        <s v="Boys' Marvel  Iron Man Costume - M (7-8)"/>
        <s v="Large Drawstring Trash Bags - 20ct - up &amp; up"/>
        <s v="Candle Bday Candle Number 6"/>
        <s v="Crayola  Kids' Paint Washable 10ct 2oz Neon Colors"/>
        <s v="Greenroom Grnrm 6x8 Stripe Jrn"/>
        <s v="Wall-Mounted Garage Hook - Black - Room Essentials"/>
        <s v="Unicorn Head Wall D cor - Pillowfort off, 1"/>
        <s v="30 Watt 3pc Ugly Sweater Sweatband Costume Set"/>
        <s v="Ball Canning Regular Mouth Half Pint Canning Jar 8 oz 12-count"/>
        <s v="Beat Bugs Walter Singing Decorative Coin Bank"/>
        <s v="Threshold Underbed Storage Organizer - Gray Birch"/>
        <s v="Playing Card Wemco Playing Cards"/>
        <s v="Zebra Accent Rug - Pillowfort"/>
        <s v="Pumpkin Masters  Halloween Pumpkin Gutter Tool"/>
        <s v="Bullseye's Playground Stripe Tissue Paper - Red - 3Pack / 50ct ea"/>
        <s v="Laundry Bask Laundry Bskt Weave Gry"/>
        <s v="Pretty And Sweet Pen Set 1 - Mara Mi"/>
        <s v="Facial Tissue 80ct 4pk - up &amp; up"/>
        <s v="Fall Wood Leaf Garland Set 12pc - Hand Made Modern"/>
        <s v="Manila Envelopes with Clasp Closure 9&quot; x 12&quot; 20ct - up &amp; up"/>
        <s v="Mead Planner Mead Planner"/>
        <s v="Laitner Brush Company Angle Broom - Size: Small"/>
        <s v="Paper Mate  ClearPoint Mechanical Pencil, 2ct - Black"/>
        <s v="Joy Hanging Sign - Wondershop"/>
        <s v="Brit + Co Undated Everything is Possible Weekly/Monthly Planner - Green"/>
        <s v="Brit + Co Undated Planner Weekly Monthly - Blue Confetti"/>
        <s v="Sculpture Hyde Eek Foam Multi"/>
        <s v="Shopkins  Pink Throw Blanket (40&quot;x50&quot;)"/>
        <s v="Elmer's Slime Starter Pack 4pc - Purple"/>
        <s v="Mrs. Meyer's  Lavender Foaming Hand Soap - 10 fl oz"/>
        <s v="Wide Top Ironing Board Cover - Floral - Threshold"/>
        <s v="Kid Made Modern Kids' Fabric Spray Paint"/>
        <s v="Minnie Mouse Toddler 4 Piece Bed Set Multicolor"/>
        <s v="Hyde and Eek! Boutique Adult Raven Masquerade Mask - Black"/>
        <s v="Day Of The Dead Skull Wall Decoration - Hyde and Eek! Boutique"/>
        <s v="Adult Crow Masquerade Mask - Hyde and Eek! Boutique"/>
        <s v="Crayola  96pg Coloring Book - Girl"/>
        <s v="Boys' Marvel  Iron Man Deluxe Costume - M (7-8)"/>
        <s v="Boys' Justice League  Superman Deluxe Muscle Costume - L (10-12)"/>
        <s v="West Emory  20oz Stainless Steel Water Bottle - Metallic"/>
        <s v="Pale Willow Spandex Ironing Board Cover - Threshold"/>
        <s v="Room Essentials Wide Black Frame - 8&quot;x10&quot;"/>
        <s v="Large Drawstring Trash Bags - 40ct - up &amp; up"/>
        <s v="Pom Pom Flannel Sheet Set (Queen) - Pillowfort"/>
        <s v="Ultra Soft Facial Tissue 120ct 4pk - up &amp; up"/>
        <s v="Fabric Cube Storage Bin 13&quot; - Gray - Threshold"/>
        <s v="Tape 20.83 ft Clear Scotch"/>
        <s v="Women's Red Satin Cape - Hyde and Eek! Boutique"/>
        <s v="Brit + Co  1&quot; Mini Ring Binder - Gold Leaves"/>
        <s v="Girls' Tween Wolf Deluxe Costume - M (7-8) - Hyde and Eek! Boutique"/>
        <s v="Crayola  Color &amp; Sticker - Trolls"/>
        <s v="Toddler Plush Leopard Costume - 4T-5T - Hyde and Eek! Boutique"/>
        <s v="Unknown - Category Kitchen &amp; Appliances"/>
        <s v="Twill Light Blocking Curtain Panel Lavender (42&quot;x84&quot;) - Pillowfort"/>
        <s v="Bullseyes Playground Decorative Pillow - Multicolor"/>
        <s v="25ct Frosted Globe String Lights - Green string - Room Essentials"/>
        <s v="Cloud Island Triangles Light Blocking Curtain Panel - Blue - Size:42&quot;x84&quot;"/>
        <s v="Gilmour Master Series Rear Pattern Nozzle - Blue"/>
        <s v="Solid Rectangle Tablecloth White (60&quot;X84&quot;) - Threshold"/>
        <s v="Incandescent 60w Crys Clr Cfan 2pk"/>
        <s v="Lightblocking Curtain Panel Navy (42&quot;x84&quot;) - Room Essentials"/>
        <s v="Alarm Clock Led.6&quot; Loud"/>
        <s v="Jar Candle Balsam Citrus 19oz - Chesapeake Bay Candles  Home Scents"/>
        <s v="Over-the-Door Mirror Black - Room Essentials"/>
        <s v="Febreze NOTICEables, Dual Scented Oils, Refill"/>
        <s v="Ball - 1440037010"/>
        <s v="GE  LED 60-Watt Light Bulb Soft White 2pk"/>
        <s v="OXO 5Qt Greensaver Produce Keeper"/>
        <s v="OFF!  Mosquito Lamp Refill 2-Pack"/>
        <s v="Maize Woven Cornucopia - Threshold"/>
        <s v="OFF! FamilyCare Insect Repellent I, Smooth &amp; Dry, 4oz"/>
        <s v="Drawer Organizer 6x9 Clear - Room Essentials"/>
        <s v="As Seen on TV  Twin Draft Guard Door Bumper Brown"/>
        <s v="Bormioli Rocco 13.5oz Quattro Staggioni Oil Bottle"/>
        <s v="Heathered Curtain Panel Charcoal (42&quot;x63&quot;) - Room Essentials"/>
        <s v="Textured Weave Window Curtain Panel Brown (54&quot;X84&quot;) - Threshold"/>
        <s v="Natural Solid Curtain Panel Turquoise (54&quot;x84&quot;) - Threshold"/>
        <s v="Faux Fur Lumbar Pillow - Brown - Threshold"/>
        <s v="6 Cup Jumbo Muffin Pan Gold - Threshold"/>
        <s v="Zak Designs Drinkware - The Nightmare Before Christmas"/>
        <s v="Metropolis Large Dish Drain Rack - Black - Threshold"/>
        <s v="Wndw Valance Sun Ze Solid Blk"/>
        <s v="No Touch Tire Shine Original Tire Care - 21 oz. - Pack of 6 (NT21-6-6PK)"/>
        <s v="Sunbeam 2 Slice Toaster"/>
        <s v="Life Gear 250 Lumen Focused Beam Search Flashlight with Emergency Beacon, Red Flasher &amp; Carabiner"/>
        <s v="Eclipse 42&quot; Width x 84&quot; Length Kendall Blackout Curtain Panel - Ivory"/>
        <s v="Shelby Sheer Curtain Panel - White/Blue (52&quot;x63&quot;)"/>
        <s v="Lasko 12&amp;rdquo; Performance Table Fan - White"/>
        <s v="Mirage NII 3&quot;Dia x 7&quot;H Mirage Pillar Flameless Candle - Red"/>
        <s v="Drapery Rod 5/8&quot; Square Satin Black 28&quot;-48&quot; - Room Essentials"/>
        <s v="ECOlunchbox Blue Water Bento Seal Cup Trio Lunchbox Multi Color - 20oz"/>
        <s v="Bold  Curtain Panel Gray (54&quot;x84'') - Threshold"/>
        <s v="Mermaid Dog Costume Set - Large  - Hyde and Eek! Boutique"/>
        <s v="Table Pad - White (52x70&quot;) - Threshold"/>
        <s v="Rubbermaid TakeAlongs Food Storage Container - 1Gal 2pk"/>
        <s v="Sofa Throw Blanket Cover - Pink - Size:50&quot;x60&quot;"/>
        <s v="Rubbermaid Bowl 5.7 Cup"/>
        <s v="GE Reveal 65-Watt R30 Incandescent Light Bulb (2-Pack)"/>
        <s v="S'ip by S'well Stainless Steel Insulated Water Bottle - Gray - 15oz"/>
        <s v="Telford Tumbler 4pc Short Glass Tumblers - Threshold"/>
        <s v="Contigo Handled AUTOSEAL 16oz Portable Beverage Mug - Silver"/>
        <s v="Mesh Dog Harness - Gray - Large - Boots &amp; Barkley"/>
        <s v="Global Stitch Curtain Panel Cream (54&quot;x84&quot;) - Threshold"/>
        <s v="MyBevi 12oz Cold Brew Coffee Travel Mug - Black"/>
        <s v="Yorkshire Home Sofia Grommet Curtain Panel - Gray (54&quot;x95&quot;)"/>
        <s v="Pet Ctme Hwr Boots &amp; Barkley White"/>
        <s v="Windsor Light Blocking Curtain Panel Smoke (42&quot;X63&quot;) - Eclipse"/>
        <s v="Parker Textured Fretwork Printed Panel Aqua (50&quot;x84&quot;)"/>
        <s v="Threshold 72&quot;x14&quot; Ruby Ring Table Runner"/>
        <s v="Food Scale - Black - Hearth &amp; Hand  with Magnolia"/>
        <s v="Aladdin 12oz. Custom Infuse Insulated Mug"/>
        <s v="CorningWare  5 1/2 Quart Round Dutch Oven - French White"/>
        <s v="Wood Deer Figure Large - Threshold"/>
        <s v="Command  Mini Clear Hooks with Clear Strips, 18/pk"/>
        <s v="Febreze  Fall Pumpkin Plug Dual Air Freshener Refill - 1.75oz"/>
        <s v="Elf Family Holiday Dog Pajamas - XLarge - Wondershop"/>
        <s v="Twill Tie-Up Curtain Panel White (42&quot;x63&quot;) - Room Essentials"/>
        <s v="Ello  Campy 16oz Stainless Steel Insulated Travel Mug - Trout Stream 2pc"/>
        <s v="Twill Curtain Panel White (42&quot;x 63&quot;) - Room Essentials 1, White"/>
        <s v="Hello Kitty  Lunch Bag with Hologram and Sequins"/>
        <s v="Christmas Present Dog Pajamas - Wondershop  Red XS"/>
        <s v="Threshold Curtain Clip Rings Set - Brushed Nickel"/>
        <s v="Shower Curtain Floral Wave - Threshold"/>
        <s v="Master Lock 40MM Cov Padlock 2&quot; Shackle"/>
        <s v="Thirstystone Slate Cheese Board"/>
        <s v="Quad Over The Door Hook Satin Brushed Nickel - Room Essentials"/>
        <s v="Cheeky  Kids Insulated Lunch Bag - Monkeys"/>
        <s v="Gaming Figures Nintendo"/>
        <s v="Rain-X Latitude Water Repellency Wiper Blade, 24&quot;"/>
        <s v="Bathrobe Pet Apparel Full Body Suit - XLarge - Wondershop"/>
        <s v="Monogrammed Porcelain Mug 15oz White with Black Letter G - Threshold"/>
        <s v="KitchenAid  Gourmet Blender Spatula Red"/>
        <s v="Rubbermaid  Seat Organizers"/>
        <s v="Farrah Curtain Panel Cream (54&quot;x84&quot;) - Threshold"/>
        <s v="Shatterproof Ball in Box Silver 32 pc - Threshold"/>
        <s v="Compact Digital Alarm Clock White - Capello"/>
        <s v="Textured Stripes Shower Curtain (72&quot;x72&quot;) Indigo - Threshold"/>
        <s v="Monitor Stand Light Wood - Threshold"/>
        <s v="Fiskars  Classic Stick Rotary Cutter (45 mm)"/>
        <s v="Sharper Image drinkware"/>
        <s v="Invitation - Comic Book 10 Ct"/>
        <s v="Storage Tray - Clear - 4.25 x 14.5 x 3.75 - Room Essentials"/>
        <s v="Fiskars Scissors, 8&quot; Length, Straight, 3-1/2&quot; Cut, Right Hand, Blue (FIS-142490-1005)"/>
        <s v="Hand Made Modern Large Wood Birdhouse - 7&quot; x 7&quot; x 11&quot;"/>
        <s v="Command Forever Classic 5 lb. Large Metal Hook - Oil-Rubbed Bronze"/>
        <s v="Pwrd Dektl Xacto Buzz Battry Shrp"/>
        <s v="Triangle Stitch Quilt (Full/Queen) Black - Pillowfort"/>
        <s v="Triangle Stitch Pillow Sham (Standard) Black - Pillowfort"/>
        <s v="Triangle Stitch Quilt (Twin) Black - Pillowfort"/>
        <s v="X Marks the Spot Sheet Set (Full) Black &amp; White - Pillowfort"/>
        <s v="CVC Sheet Set (King) 6pc Gray 1050 Thread Count - Chateau Royale"/>
        <s v="Cream Mongolian Faux Fur Throw Blankets (50&quot;x60&quot;) - Project 62"/>
        <s v="Luxury Bath Towel  Shadow Teal - Fieldcrest"/>
        <s v="Extra Large Display Digital Alarm Clock White/Pine - Capello"/>
        <s v="5&quot;x7&quot; Black/Gold Frame - Threshold"/>
        <s v="GE 65-Watt R40 Long Life Incandescent Light Bulb (Pack) - Soft White 2"/>
        <s v="Cotton Premium Terry Towels, 9ct"/>
        <s v="FoodSaver 11&quot; x 16&quot; Roll - BPA Free &amp; Microwave Safe"/>
        <s v="Lattice Plug In Warmer White - Home Scents by Chesapeake Bay Candle"/>
        <s v="Pet Toy Bb Dog Toy Owl/hdgehog"/>
        <s v="Stall Size PEVA Shower Liner Clear - Threshold"/>
        <s v="Textured Sheer Curtain Panel White (42&quot;x84&quot;) - Room Essentials"/>
        <s v="Marble Stackable Coaster Set White - Set of 4 - Threshold"/>
        <s v="Anchor Hocking 3-pc. Baking Dish Value Pack"/>
        <s v="GE 10-Watt T3 Appliance Halogen Light Bulb - Clear"/>
        <s v="Ornament Tin Candle Christmas Tree 9oz"/>
        <s v="Fiskars  PowerGear  15&quot; Super Pruner/Lopper"/>
        <s v="GreenPan Rio 8&quot; and 11&quot; Ceramic Non-Stick Pan Breakfast Set - Black"/>
        <s v="Ivory Kitchen Textiles Table Runner - Threshold"/>
        <s v="Ivory Kitchen Textiles Table Runner (20&quot;x90&quot;) - Threshold"/>
        <s v="Pet Bowl Boots &amp; Barkley Fresh"/>
        <s v="Westinghouse 2 Outlet Outdoor 24 hour Mechanical Timer (T26433)"/>
        <s v="House Lantern Small - Black - Hearth &amp; Hand  with Magnolia"/>
        <s v="Zig Zag Shower Curtain Black/White - Project 62"/>
        <s v="Moravian Star Tree Topper (11&quot;) - Silver - Hearth &amp; Hand  with Magnolia"/>
        <s v="Marquee Light - Brass - B - Threshold"/>
        <s v="Back-to-college Single Image Frame L Black"/>
        <s v="Geomet Radiant Shower Curtain Gray - Threshold"/>
        <s v="Diversey, Inc. Ziploc Plastic Freezer Bags"/>
        <s v="Toddler Marvel  Iron Man Muscle Costume - 2T-3T"/>
        <s v="Twill Light Blocking Floral Print Curtain Panel Apricot Ice (42&quot;x84&quot;) - Pillowfort"/>
        <s v="50ct 70mm Red Christmas Ornament Set - Wondershop"/>
        <s v="All Occasion 8 Ct All Occasions Sol"/>
        <s v="Paper Punk  Graffiti Blocks Craft Kit"/>
        <s v="DC Comics Batman Super Blanky Wearable Blanket (40&quot;x50&quot;)"/>
        <s v="Scotch Washi Metallic Tape Silver 3/4&quot;x200&quot;"/>
        <s v="String Lgts 25lt Faceted C9 Lights"/>
        <s v="Round Soap Pump Dispenser Matte Silver - InterDesign"/>
        <s v="Micromink Blanket Gray (Twin) - Room Essentials"/>
        <s v="Glass and Metal Incline 6 Compartment Vanity Organizer - Threshold"/>
        <s v="White Wrinkle-Resistant Cotton Bedskirt (Full) - Threshold"/>
        <s v="Disney Minnie Mouse Sleeping Bag"/>
        <s v="Linen Pillow Sham (Euro) Gray - Fieldcrest"/>
        <s v="ScentSicles 3'' White and Green Fir Scented Wreath Pack"/>
        <s v="Holiday 10 Color Changing 10 LED Starburst Lights - Indoor / Outdoor"/>
        <s v="Wondershop Christmas 70MM Ornament Set 50 Count - Red-Wine-Gold"/>
        <s v="Ready to Build Christmas Gingerbread House Kit - 38.8oz"/>
        <s v="48'' Basic Felt Tree Skirt Red/White - Wondershop"/>
        <s v="Musical Song Book Christmas Ornament - Wondershop"/>
        <s v="50ct Christmas 70mm Metallic Ornament Set - Wondershop"/>
        <s v="Paper Riot Co. 20pc Christmas Tree Card Clips"/>
        <s v="Philips  100ct Clear Remains Lit Mini String Lights"/>
        <s v="Everstar Snowflake Icicle Light Set - Size: 10.9&quot;x10.9&quot; dia"/>
        <s v="Wondershop 21'' Animated Rotating LED Tinsel Tree with Music"/>
        <s v="Philips  Christmas USB Powered LED Reindeer with Red Scarf"/>
        <s v="Single Image Frame 11X14 Brown - Threshold"/>
        <s v="Wall Tapestry The Typewriter 18&quot;x24&quot; - Minted"/>
        <s v="Wall Tapestry Kaleidoscope No. 1 18&quot;x24&quot; - Minted"/>
        <s v="Wall Tapestry Summer Yellow Cactus 18&quot;x24&quot; - Minted"/>
        <s v="Schuyler Light Blocking Curtain Panel Gray (52&quot;x84&quot;) - Eclipse"/>
        <s v="Wall Tapestry Pining for Pineapple 18&quot;x24&quot; - Minted"/>
        <s v="Contigo Shake &amp; Go  20oz Straw Tumbler - Centennial Blue"/>
        <s v="Rubbermaid Rubber Floor Mats Black 4pk"/>
        <s v="Toca Boca Nimbus Cream Throw Pillow - 18&quot;x19&quot; (52321480)"/>
        <s v="Westinghouse Indoor 2-Outlet Digital Bar Timer - 2 Pack"/>
        <s v="Galvanized Goat Bookends Set of 2 - Hearth &amp; Hand  with Magnolia"/>
        <s v="S'ip by S'well Stainless Steel Insulated Water Bottle - Love Story - 15oz"/>
        <s v="Portable Dri Zak Designs Blu"/>
        <s v="Threshold Medium Swirl Colander - Red - Size: 11x8.75x5.3"/>
        <s v="Spiderweb Sweatshirt Dog Costume Tops - Black - S - Boots &amp; Barkley"/>
        <s v="Mayfair Round Molded Wood Toilet Seat with Whisper Close  with Easy Clean &amp; Change  Hinge and STA-TITE  Seat Fastening System White - Mayfair"/>
        <s v="Thermos Portable Drinkware 12oz. Blue Minions"/>
        <s v="GE 65-Watt R30 Incandescent Light Bulb (3-Pack) - Soft White"/>
        <s v="KitchenAid  Garlic Press Black"/>
        <s v="Christmas Present Dog Pajamas - Wondershop  Red L"/>
        <s v="Multipack with Wand Cat Toy Set - Wondershop"/>
        <s v="Ziploc Freezer Gallon Bags - 60ct"/>
        <s v="Hearth &amp; Hand with Magnolia Textured Stoneware Pitcher - Cream"/>
        <s v="Room Essentials Classic Torchiere Floor Lamp"/>
        <s v="12ct Metallics 100mm Christmas Ornament Set - Wondershop"/>
        <s v="Candle Light B/o 3ct Candloier"/>
        <s v="13.5'' Lit White Wood Star Tree Topper - Wondershop"/>
        <s v="Wondershop 11.75'' Lit Capiz Angel Tree Topper - Gold"/>
        <s v="Philips  60ct LED Mini String Lights (White Wire)- Warm White"/>
        <s v="Philips  30ct Christmas Battery Operated LED Candy Cane Dewdrop Fairy String Lights - Red"/>
        <s v="Philips 30ct Christmas Battery Operated LED Green Tree Dewdrop Fairy String Lights - Green"/>
        <s v="Christmas 3.75&quot; Glass Coffee Takeout Ornament - Wondershop"/>
        <s v="Velvet Tree Skirt Silver - Wondershop"/>
        <s v="Reese's Holiday Peanut Butter Miniatures - 18.5oz"/>
        <s v="Tgtdst Spice Box Powdered Italian"/>
        <s v="String Lgts Philips 30 Light Bulb"/>
        <s v="Red Pom Christmas Stocking - Wondershop"/>
        <s v="Cole &amp; Mason Battersea Electronic Pepper Mill"/>
        <s v="Deer Bust Wall Sculpture - Brass - Threshold"/>
        <s v="Bread Bin with Plastic Lid - Threshold"/>
        <s v="Pumpkin Statement Glass Candle - Pumpkin Spice - 16.9oz"/>
        <s v="Jar Candle Waterfall 11.5oz - Home Scents by Chesapeake Bay Candles"/>
        <s v="Threshold Tufted Global Stripe Throw Pillow - Turquoise"/>
        <s v="Weeping Flower Shower Curtain (72&quot;x72&quot;) Yellow/Gray - Lush Decor"/>
        <s v="Shot Glass - Shot Glass - Best Man"/>
        <s v="Small Lamp Base Column - Copper - Threshold"/>
        <s v="Linen Lamp Shade White Small - Threshold"/>
        <s v="Thermos Portable Beverage Bottle - Gray"/>
        <s v="Curtain Tiers - Gray/Cream Stripe - Threshold"/>
        <s v="Knit Pompom Tree Skirt - Teal"/>
        <s v="GE Lighting Incandescent Lamp - 150-Watt 120-volt A21 Medium Screw - White"/>
        <s v="Sharper Image Super-Slim Wireless Speaker"/>
        <s v="Ziploc Space Bag, Jumbo Flats, 2ct"/>
        <s v="Ziploc Space Bag 3ct Flat Bags: 1L, 1XL, 1 Jumbo"/>
        <s v="Disney  Beauty and the Beast Belle Ball Gown Classic Toddler Costume"/>
        <s v="Philips 30ct Snowflake LED Dewdrop String Light White"/>
        <s v="Santa Belt Gift Bag Jumbo - Wondershop"/>
        <s v="Sharpie  Marker Pen, Chisel Tip, Fine Tip, 5ct - Multicolor"/>
        <s v="BIC  #2 Xtra Life Mechanical Pencils, 0.7mm, 40ct - Multicolor"/>
        <s v="Downy  April Fresh  Fabric Softener Dryer sheets 105 count"/>
        <s v="Sterilite  Step-Open Trash Can Clear 10.4qt/2.6gal"/>
        <s v="Placemat Table Runner"/>
        <s v="KIS - No-Lid Trash Can - Silver"/>
        <s v="Dual Hook Attachment for Wire Shelving - Chrome - Room Essentials"/>
        <s v="Metal Mesh Hanging File Sorter Silver - Room Essentials"/>
        <s v="Nate Berkus Superior Quality Stainless Steel Limited Edition Shears"/>
        <s v="Polar Bear Flannel Sheet Set (Twin) Gray - Pillowfort"/>
        <s v="Kids' Harry Potter  Costume - L (10-12)"/>
        <s v="Elmer's Halloween Slime Kit Glitter Glue - 8-Piece"/>
        <s v="Raid 81590 3-Count Concentrated Deep Reach Fogger"/>
        <s v="Sharper Image - Digital Drumsticks"/>
        <s v="Girls' Disney  Princess Elena Deluxe Costume - M (7-8)"/>
        <s v="Crayola  Color Wonder Magic Light Brush &amp; Drawing Pad"/>
        <s v="Household Essentials Ironing Sleeve Board"/>
        <s v="Philips  60ct LED Mini String Lights- Multicolored"/>
        <s v="Adult Pint of Fake Blood"/>
        <s v="US Military Christmas Ornament (Assorted)"/>
        <s v="Christmas Tree Bottle Stopper - Wondershop"/>
        <s v="Scotch Super Spray Adhesive"/>
        <s v="Glad 13-Gallon Tall Kitchen Drawstring Trash Bags - 60-Count"/>
        <s v="Mesh Rectangular Laundry Hamper - Aqua - Room Essentials"/>
        <s v="Girls' Disney  Princess Costume Shoes"/>
        <s v="Sterilite  Stack &amp; Carry Tray Organizer Storage Tote 2 Pc. - Clear with Green Latch"/>
        <s v="Philips  175ct LED Mini Icicle Lights- Warm White"/>
        <s v="Ball Wide-Mouth Mason Canning Jar 1 Qt. - Case of 12"/>
        <s v="Rectangle Mirrored Copper Tray (16&quot;) - Hearth &amp; Hand  with Magnolia"/>
        <s v="Twill Caf  Curtain Tiers Aqua (36&quot;x42&quot;) - Room Essentials"/>
        <s v="Publications Intl Make Now Eat Later Book"/>
        <s v="Threshold Curtain Clip Rings Set - Oil Rubbed Bronze"/>
        <s v="Th Led 4pk Pillars Bisque"/>
        <s v="Contigo  Ashland 24oz Plastic Water Bottle - True Navy Navy Blue"/>
        <s v="Command  Mini Clear Hooks with Clear Strips, 6/pk"/>
        <s v="Stoneware Butter Dish - Cream - Hearth &amp; Hand  with Magnolia"/>
        <s v="11'' Lit Gold Mercury Star Tree Topper - Wondershop"/>
        <s v="Shwr Curtain Re Waffle Weave Ebony"/>
        <s v="Reynolds - Parchment Paper (Non Stick) - 50 Sq Ft"/>
        <s v="Climbing Floral Window Curtain Panel Yellow (54&quot;x84&quot;) - Threshold"/>
        <s v="Blue Kitchen Textiles Tablecloth - Threshold"/>
        <s v="Woven Throw Blanket - Black - Hearth &amp; Hand  with Magnolia"/>
        <s v="Oxo Softworks Utensils Food Chopper - Gray (2111500)"/>
        <s v="Philips Warm White String Lights 18 Count - Battery Operated LED"/>
        <s v="A New Day Women's Penelope Heeled Over the Knee Boots - Black - Size:9.5"/>
        <s v="Women's Dot Round Toe Wedge Pumps - A New Day  Black 10"/>
        <s v="Women's Lulu Block Heel Sandals - Merona  Black 7.5"/>
        <s v="Women's Reese Slip On Sneakers - Mossimo Supply Co.  Blush 9.5"/>
        <s v="Women's Lucile Laser Cut Out Booties - Merona  Gray 9.5"/>
        <s v="Women's Layla Sneakers - Mossimo Supply Co.  White 10"/>
        <s v="Women's Corin Quarter Strap - Who What Wear  Red 8.5"/>
        <s v="Western Chief  Women's Rain Boot Liners - Black S/M"/>
        <s v="Toddler Girls' Tiffany Polka Dot Rain Boots Cat &amp; Jack  - Mint XL"/>
        <s v="Women's Sidney Over the Knee Boots - A New Day  Black 8"/>
        <s v="Women's Julisa Slide Sandals With a Bow - Mossimo Supply Co.  Blush 11"/>
        <s v="Girls' Stevies #SHOEGOALS Tassel Gladiator Sandals - Gold 1"/>
        <s v="Xhil Slide S L/xl Multi Solid"/>
        <s v="Women's Lucile Laser Cut Out Booties - Merona  Taupe Brown 8.5"/>
        <s v="Women's Sidney Over the Knee Boots - A New Day  Black 6"/>
        <s v="Women's Lunea Canvas Sneakers - Mossimo Supply Co.  Navy 10"/>
        <s v="Women's Charlotte Satin Sneakers - Mossimo Supply Co.  Olive 11"/>
        <s v="A New Day Women's Bebe Lace Up Embroidered Sneakers - White - Size: 9"/>
        <s v="Women's Lenia Sneakers - Mossimo Supply Co.  Gray 9"/>
        <s v="Women's Lenia Sneakers - Mossimo Supply Co.  Gray 10"/>
        <s v="Women's Lenia Sneakers - Mossimo Supply Co.  Gray 7"/>
        <s v="As Seen on TV  Kitchen Tool Set"/>
        <s v="40ct Fashion Red Christmas Ornament Set - Wondershop"/>
        <s v="Threshold Polyresin Decorative Deer Figurine - Silver"/>
        <s v="SCOSCHE IUH3R Mobile Grip-IT Swivel Mount Kit"/>
        <s v="As Seen on TV  Copper Flipwich Stovetop Panini &amp; Sandwich Maker - Red"/>
        <s v="Travel Smart Ultimate Converter"/>
        <s v="Sidney Valance - Burgundy"/>
        <s v="Men's Hanes Premium 10Pk White Low Cut Socks"/>
        <s v="Silver One - Copper - Pineapple Shaped Cocktail Glass - 17oz"/>
        <s v="Faux Fur Scraper Mitt"/>
        <s v="6ft Unlit Red Poinsettia and Ornaments Artificial Pine Christmas Garland - Wondershop"/>
        <s v="Women's Dr. Seuss Grinch 3pc Pajama Set - Black XS"/>
        <s v="Up&amp;up 20ct 2mg Citrus Gum"/>
        <s v="Ayesha Curry 2pc Cutlery Set Blue"/>
        <s v="Pink Pom Pom Window Curtain (84&quot;x50&quot;) - Lush Decor"/>
        <s v="Tricella Bluetooth Smart Pillbox With Family Notification - 7 Day"/>
        <s v="Sharpie  Ultra Fine Tip Permanent Markers 25ct"/>
        <s v="DC Comics  Batman Throw Blanket &amp; Pillow Buddy"/>
        <s v="PAW Patrol Skye Sleeping Bag"/>
        <s v="Kleenex  Everyday Facial Tissues - 160ct/4pk"/>
        <s v="Hangers - Chrome - Threshold"/>
        <s v="BIC  Gel-ocity Quick Dry Gel Pens 0.7 mm Medium Point Multicolor 12ct"/>
        <s v="Lawn and Leaf Drawstring Trash Bags - 30ct - up &amp; up"/>
        <s v="Mickey Mouse &amp; Friends  Minnie Mouse Gray &amp; White Sheet Sets (Twin)"/>
        <s v="Pumpkin Deco Pm Hlwn Master Carvin"/>
        <s v="Rubbermaid  FreshWorks Produce Saver - Medium"/>
        <s v="Mickey Mouse &amp; Friends 70pc Complete Coloring Kit"/>
        <s v="Green Inspired 16ct Holiday Boxed Cards Santa Beard"/>
        <s v="Pen Dd Fountain Pen"/>
        <s v="Lego  Police Officer Mask"/>
        <s v="Spider-Man  Red Ceramic Bank"/>
        <s v="Happy Places  Shopkins Pink Jewelry Box"/>
        <s v="Disney's Frozen Girls' Elsa Deluxe Costume - Blue - Size: Small"/>
        <s v="Marvel Iron Man Muscle Costume for Toddler Kids' - Red - Size:3T-4T"/>
        <s v="Scotch-Brite Heavy-Duty Scrub Sponge - Pack of 9"/>
        <s v="40ct Fashion Gold Christmas Ornament Set - Wondershop"/>
        <s v="34&quot; Red Wool &amp; Linen Reversible Christmas Tree Skirt - Wondershop"/>
        <s v="13'' Santa Figurine - Wondershop"/>
        <s v="DOVE Christmas Milk Chocolate Truffle Tin Tree - 5.64oz"/>
        <s v="Philips 30ct B/o Dd St Lght Wt"/>
        <s v="3ct Snowman Glass Christmas Ornament Set - Wondershop"/>
        <s v="Ornament Set Christmas Wondershop"/>
        <s v="Philips 30ct B/o Dd Color Chan"/>
        <s v="Wondershop 70ct Pearl Blue/Iridescent String Lights - Multi"/>
        <s v="Philips 60 Count LED Mini String Christmas Lights - Warm White"/>
        <s v="9ct Red Gather Glass Christmas Ornament Set - Wondershop"/>
        <s v="Philips 60 ct LED C6 Faceted String Lights- Cool White"/>
        <s v="18&quot; Mini Tree Skirt Red Plaid - Wondershop"/>
        <s v="String Lgts 60lt LED Sphere Multi"/>
        <s v="Hanging Tree Wall Decor - Wondershop"/>
        <s v="Philips  200ct LED C6 Faceted String Lights- Cool White"/>
        <s v="Men's New York By The Slice T-Shirt XXL - White"/>
        <s v="Women's Boston All American Tank Top L - Heather Gray (Juniors')"/>
        <s v="Chill Hat Set Dog Costume Accessories - XL - Wondershop"/>
        <s v="Oversized Dual Grill Brush - Room Essentials"/>
        <s v="Lidded Jar Candle - Orchard Air - 4.8oz"/>
        <s v="Over-the-Door Towel Bar - Stainless Steel - Threshold"/>
        <s v="Curtain Rod - Xhilaration"/>
        <s v="Renuzit Solid Air Freshener After The Rain Scent - 7.5 oz."/>
        <s v="Salt And Pepper Set - Threshold"/>
        <s v="Curtain Pnls Sun Ze Solid Chocht"/>
        <s v="Schuyler Light Blocking Curtain Panel White (52&quot;x84&quot;) - Eclipse 1, White"/>
        <s v="Large Wire Pumpkin - Black - 12.5&quot;"/>
        <s v="Nordic Ware Ceramic Printed Pie Pan"/>
        <s v="Ziploc Slider Storage Bags Gallon - 68.0 Ct"/>
        <s v="Gold Quilted Velvet Lumbar Throw Pillow - Threshold"/>
        <s v="Hearth &amp; Hand 12&quot;x18&quot; Distressed Brass Wall Mirror"/>
        <s v="Oster 14pc Edgefield Block Knife Set"/>
        <s v="Hearth &amp; Hand Men's Plaid Pajama Union Suit - Black/Green - Size:M"/>
        <s v="Coleman  QuickPump 4D Pump"/>
        <s v="Spa Waffle Shower Curtain with 3M Treatment - Aqua"/>
        <s v="Battery Operated LED Candle Red 3&quot;x5&quot; - Mirage"/>
        <s v="Galvanized House Stocking Holder - Hearth &amp; Hand  with Magnolia"/>
        <s v="Metallic Stripe Tablecloth 60&quot;x84&quot; - Threshold"/>
        <s v="Philips 25 Count LED Globe String Lights - Warm White"/>
        <s v="Spiderweb Sweatshirt Dog Costume Tops - Black - XS - Boots &amp; Barkley"/>
        <s v="Fragrance Free Tea Lights 100ct - White - Chesapeake Bay Candle"/>
        <s v="Master Lock Precision Dial Combination Padlock - Purple"/>
        <s v="Lightblocking Curtain Panel Charcoal (42&quot;x84&quot;) - Room Essentials"/>
        <s v="Wit &amp; Delight  Fa La La PJs Pet Apparel Full Body Suit - Large"/>
        <s v="Plaid Napkins (Set of 4) - Black/Cream - Hearth &amp; Hand  with Magnolia"/>
        <s v="Ballerina Nutcracker 13.5&quot; - Threshold"/>
        <s v="Bark Britta's Boot Pet Toy"/>
        <s v="Light Up House Stocking Holder - White - Threshold"/>
        <s v="Fragrance Oil - Pumpkin Spice - 30ml - Home Scents"/>
        <s v="Metallic Stripe Tablecloth 70&quot; - Threshold"/>
        <s v="Solid Metallic Window Curtain Panel Blue (54&quot;x84&quot;) - Threshold"/>
        <s v="Essential Oil - Signature Blend - 10 ml - SpaRoom"/>
        <s v="Arrow Utility Screw, Nail, and Tack Kit 500pc."/>
        <s v="BIALETTI Moka Express Espresso Maker 6 C."/>
        <s v="Zak Designs  2 Piece Cars Silverware Set"/>
        <s v="PJ Masks Zak Designs Melamine 3pc Dinnerware Set Blue/Red/Green"/>
        <s v="12 Pack Ball Mason Jars Pint Regular Mouth Bands And Dome Lids - 16 oz."/>
        <s v="Elf Family Holiday Dog Pajamas - XSmall - Wondershop"/>
        <s v="Feather Hooks set of 5 - Silver - Threshold"/>
        <s v="Stars KD Storage Bin Gray - Pillowfort"/>
        <s v="Marble Rolling Pin with Wood Handles - Threshold"/>
        <s v="Threshold Marble Rolling Pin with Wood Handles"/>
        <s v="Nailhead Stocking Holder - Hearth &amp; Hand  with Magnolia"/>
        <s v="Tara Stripe Light Blocking Curtain Panel Navy (50&quot;x84&quot;) - Eclipse"/>
        <s v="Braxton Thermaback Light Blocking Curtain Panel Black (42&quot;x63&quot;) - Eclipse"/>
        <s v="Metal Garland &quot;Gather&quot; - Gold - 4ft - Threshold"/>
        <s v="Natural Solid Curtain Panel Natural (54&quot;x84&quot;) - Threshold"/>
        <s v="Projectable Projectable Kitty"/>
        <s v="Nailhead Wreath Hanger - Black - Hearth &amp; Hand  with Magnolia"/>
        <s v="Snowflake Garland - Silver - Threshold"/>
        <s v="Head Wrap White/Peach - Xhilaration"/>
        <s v="Bark  The Bat Pack Bat Dog Toys 2pk - Gray"/>
        <s v="Medallion Sheer Embroidery Shower Curtain White - Threshold"/>
        <s v="Woven Stripe Shower Curtain White - Threshold"/>
        <s v="Taylor Digital 11lb Glass Top Food Scale Black"/>
        <s v="DampRid FG83K Hanging Moisture Absorber Fresh Scent, 1 Box of 3 Count"/>
        <s v="Project 62 Porcelain Appetizer Serve Plate - Set of 4"/>
        <s v="Coaster Set Marvel Coaster Set Mul"/>
        <s v="Primula Burke Cold Brew Coffee Maker - 1.6 Qt Capacity"/>
        <s v="10 Light Heavy-Duty Drop String Lights with White Wire  - Smith &amp; Hawken"/>
        <s v="Lantern Candle Holder Small - Black - Project 62"/>
        <s v="BLACK+DECKER Lithium Hand Vacuum with POWERBOOST White HHVJ315JD10"/>
        <s v="Ninja Professional 1000W Total Crushing Blender - Black (BL610)"/>
        <s v="Organizer Desk Lamp Nickel Gooseneck Aqua - Room Essentials"/>
        <s v="Organizer Table Lamp Nickel Gooseneck Grey - Room Essentials"/>
        <s v="Threshold Bold Stripe Window Curtain Panel - Tan - Size: 54x84&quot;"/>
        <s v="Command  Outdoor Medium Clear Window Hooks with Clear Strips5/pk"/>
        <s v="Trudeau 6&quot; Battery Operated Mill - Black"/>
        <s v="Single Image Frame 8X10 Gray - Threshold"/>
        <s v="Planters Holiday Collection Peanuts, Almonds, Cashews &amp; Pistachios - 17oz"/>
        <s v="Kid Made Modern  Art Kit - Smarts and Crafts Case"/>
        <s v="GE Telephone Line Cord with Modular Plugs - Black - Size: 25 FT"/>
        <s v="Mermaid Tail Pink Blanket - Pillowfort"/>
        <s v="Gain Fireworks Moonlight Breeze In-Wash Scent Booster - 19.5oz"/>
        <s v="Five Nights at Freddy's  Black Throw Blanket (46&quot;x60&quot;)"/>
        <s v="Bear Play Tent - Brown - Pillowfort"/>
        <s v="White &amp; Blush Anemone Comforter Set (King)"/>
        <s v="Sharper Image Lawn Games"/>
        <s v="Y Weave Medium Storage Bin White - Room Essentials"/>
        <s v="Fashion Cube Storage Bin 13&quot; - Sand Linen - Threshold"/>
        <s v="Decorative/fashion Notebook Cambridge 5.875&quot; x 8.25&quot; Multi-colored"/>
        <s v="Scrub 4.2 Oz Unscented Toile"/>
        <s v="Persil Sensitive Skin Liquid Laundry Detergent -100 oz"/>
        <s v="Up &amp; Up 50ct Multi Tampon Mult 50"/>
        <s v="Scotch  Transparent Tape, Clear, 3/4 in x 1000 in, 3-Pack"/>
        <s v="Sharpie Fine-Tip Permanent Markers Multi-colored pk 4, 4"/>
        <s v="Cheree Berry Paper &quot;Love Lettering&quot; Fill-In Wedding Save the Date Cards"/>
        <s v="Plunger OXO"/>
        <s v="Party Favor 12 ea Multicolor Spritz"/>
        <s v="21'' Peace, Joy and Love Standing Sign White - Wondershop"/>
        <s v="Philips  90ct LED 4' x 4' Sphere Net Lights- Cool White"/>
        <s v="Philips 90ct Christmas LED Garland Dewdrop Fairy String Lights - Warm White"/>
        <s v="Champagne Glitter Metal Deer Christmas Stocking Holder - Wondershop"/>
        <s v="Home for the Holidays Pillow - Wondershop"/>
        <s v="Christmas Ceramic Deer Ornament - Wondershop"/>
        <s v="Nativity Set White 7ct- Wondershop"/>
        <s v="Philips 30ct B/o Dd Twnkl St L"/>
        <s v="Elf on the Shelf 2017 Christmas Ornament"/>
        <s v="14.5&quot; Wreath Hanger Shiny Silver - Wondershop"/>
        <s v="Philips Christmas Battery Operated LED 6.75&quot; Silver Glitter Wire Tree"/>
        <s v="3ct Red/Green/Blue Christmas Ornament Set - Wondershop"/>
        <s v="3ct Peace, Joy &amp; Noel Christmas Ornament Set - Wondershop"/>
        <s v="Philips LED C6 Faceted Blue String Light - 60 Count"/>
        <s v="24ct 40mm Red Wine Gold Christmas Ornament Set - Wondershop"/>
        <s v="Table Runner Thrshd Ruby Ring Cotto"/>
        <s v="Wondershop 70ct Pearl Iridescent String Lights - White"/>
        <s v="70ct Christmas LED Net Lights Warm White - Wondershop"/>
        <s v="Philips  25ct LED C9 Smooth String Lights- Multicolored"/>
        <s v="Mrs. Meyer's Clean Day Dryer Sheets, Basil, 80-Count Boxes (Pack of 3)"/>
        <s v="Girls' Disney  Princess Aurora Classic Costume - S (4-6)"/>
        <s v="Pirate Decorative Wall Mirror Black - Pillowfort"/>
        <s v="Parker Jotter Stainless Steel Pen"/>
        <s v="Swiffer - "/>
        <s v="Pillowfort 4-peice Forest Friends Sheet Set - Multi - Size:Full"/>
        <s v="Room Essentials Deep Letter Tray - Black"/>
        <s v="Sprayway Glass Cleaner - 6 Cans"/>
        <s v="Dream Drawer Organizer-Set of 2, White, Spring-Loaded Drawer Dividers"/>
        <s v="Bissell 1252 Symphony Hard Floor Vacuum and Steam Mop Pad Kit"/>
        <s v="Staedtler 10ct Black Fine tip Felt tip Marker Pen"/>
        <s v="Cambridge Cambridge Planner"/>
        <s v="Shark Tail Gray Wearable Blanket - Pillowfort"/>
        <s v="Johnson and Johnson Listerine Fresh Burst Antiseptic Mouthwash, 1.5 Liter -- 6 per case."/>
        <s v="Ziploc Space Bag Flat Medium 3ct"/>
        <s v="Kid Made Modern  Unicorn Figurine - Kraft"/>
        <s v="Padded Ironing Board Cover - Room Essentials"/>
        <s v="T Sheet Set T 170 Blue O"/>
        <s v="BIC Medium Stic Pen 10/Pkg - Black - Size: 3.4 ounces"/>
        <s v="up &amp; up 13 galon Tall Kitchen Flex Fit Drawstring Trash Bag - 25-Count"/>
        <s v="EmojiNation  Happy Emoji Yellow Sheet Set (Twin) - 3 Piece"/>
        <s v="Household Essentials Over-the-Door Ironing Board Cover Pad, Blue"/>
        <s v="Doodle Crate Make Your Own Hand Carved Emoji Stamps"/>
        <s v="Fabric Cube Storage Bin 11&quot; - Room Essentials"/>
        <s v="Crayola  Bold Washable Fingerpaint 3ct 8oz"/>
        <s v="Ultra Strong Tall Kitchen Drawstring Trash Bags - 60ct - up &amp; up"/>
        <s v="GE 6-Outlet Standard Surge Protector, 83969"/>
        <s v="Wondershop 11&quot; Lit Gold Star Tree Topper"/>
        <s v="Remnant Publications The Great Controversy Reformation Paperback"/>
        <s v="3ct Large Blue Silver Christmas Ornament Set - Wondershop"/>
        <s v="High Five Blue Earloop Face Mask - 50 Count"/>
        <s v="Ruffle Batiste Blackout Curtain Panel Pink (50&quot;x63&quot;) - Eclipse My Scene"/>
        <s v="And Tights 1x Ebony Stripe"/>
        <s v="Glass 1pc Storage Canister with Wood Lid - 43oz - Gold - Threshold"/>
        <s v="Funko"/>
        <s v="Women's Make It Happen Graphic T-Shirt - A New Day  Black XL"/>
        <s v="Travelon  RFID Family Passport Holder  - Black"/>
        <s v="Pair of Thieves  Men's Super Soft Boxer Briefs - Black XL"/>
        <s v="Cat &amp; Jack 6-9m Blue R Stripe"/>
        <s v="As Seen on TV  Flex Repair Tape - Black"/>
        <s v="Women's 5-Pocket Jeggings - A New Day  Black L"/>
        <s v="Wallet And Brn Solid"/>
        <s v="Pixie Fox Shower Curtain Gray &amp; Pink - Lush Decor"/>
        <s v="Women's Plus Size Ruffle Cuff Blouse - Who What Wear  Black 2X"/>
        <s v="Traveler's Cocktail Kit - Gin and Tonic"/>
        <s v="Women's Hosiery Leggings - Wondershop  S/M"/>
        <s v="InvisibleShield Case Friendly Screen Guard for Samsung Galaxy S5 - Clear"/>
        <s v="Cloud B Musical Plushie Bunny"/>
        <s v="Hot Wheels Fusion Factory Car Maker Play Vehicle Toy"/>
        <s v="LEGO  Nexo Knights Ultimate Flama 70339"/>
        <s v="Pull-Ups Learning Designs Training Pants for Boys, 2T-3T, 25ct"/>
        <s v="Fisher-Price Nickelodeon Blaze and the Monster Machines Light Rider Zeg"/>
        <s v="Toddler Girls' Zoey Fox Rain Boots Cat &amp; Jack  - Pink XL"/>
        <s v="Girls' Furry Monster Pencil Pouch - Cat &amp; Jack  Blue"/>
        <s v="Sassy Hello Baby Phone Developmental Toy"/>
        <s v="Sassy Baby Spin &amp; Shine Later Rattle Toy - Green/Blue"/>
        <s v="Sassy Rattlin Rings Blue/Black Infant Toy 80017"/>
        <s v="Sassy Beginning Bites Teethers"/>
        <s v="Shopkins Kinstructions Shopping Packs - Baby Shop"/>
        <s v="Bunch O Balloons On the Go Water Balloon Filler w/ 3-pack of BOB"/>
        <s v="Round Back Seat Cushion - Coral - Threshold"/>
        <s v="Gunther Crushed Texture Energy Efficient Grommet Curtain Panel Stone 50&quot;x84&quot;- Sun Zero"/>
        <s v="Paisley Shower Curtain Blush - Threshold"/>
        <s v="Gray Mongolian Faux Fur Throw Pillow - Project 62"/>
        <s v="Rachael Ray Porcelain Enamel Aluminum Nonstick 2 piece Fry Pan Set, 8.5 inch, 10 inch - Red"/>
        <s v="Grapes Dog Costume Set - X-Large - Hyde &amp; Eek Boutique"/>
        <s v="Non-Slip Rug Pad - Cream (4 8&amp;quot;x7 6&amp;quot;)"/>
        <s v="Radnor Trellis Thermaweave Blackout Curtain Panel Red (37&quot;x84&quot;) - Eclipse"/>
        <s v="Taylor 4 Event Digital Timer"/>
        <s v="Gray Juneau Classic Faux Fur Throw Pillow (18&quot;) - Saro Lifestyle"/>
        <s v="Lightbox &quot;That's Fire&quot; Novelty Wall Lights - Room Essentials"/>
        <s v="Lightbox &quot;Blessed&quot; Novelty LED Wall Lights - Threshold - Master Pack Qty 2"/>
        <s v="OFF! Mosquito Lamp Starter Kit 0.029oz"/>
        <s v="Darcy Window Curtain Tier and Valance Set Gray/White (58&quot;x24&quot;) - Achim"/>
        <s v="Bounce Outdoor Fresh Fabric Softener Dryer Sheets 160 ct"/>
        <s v="Hefty 39-Gallon Strong Drawstring Lawn &amp; Leaf Bags - 24 Count"/>
        <s v="Odor Shield Heavy Duty Tall Drawstring Trash Bags - 13 Gal 40 CT - White"/>
        <s v="Raid Flea Killer Plus Fogger 15oz"/>
        <s v="Winter Park Nativity Set 9ct - Wondershop"/>
        <s v="Libman Wonder  Mop Refill"/>
        <s v="Y-Weave Value Pack - Black - Room Essentials"/>
        <s v="Stapler Iridescent - Room Essentials"/>
        <s v="3ct Lumabase Warm White LED Submersible Mini String Lights"/>
        <s v="PAW Patrol  Table Lamp"/>
        <s v="Padded Cover Thr Brd Cover -tan"/>
        <s v="Brewster Wall Pops Peel &amp; Stick World Dry-Erase Map with Marker WPE99074"/>
        <s v="My Little Pony Twilight Sparkle Super Blanky Bed Blankets (40&quot;x50&quot;)"/>
        <s v="Crayola  Tempera Paint 6ct 2oz"/>
        <s v="Binney &amp; Smith Crayola MF Double Doodle - Gold"/>
        <s v="Paper Mate  Flair  Marker Pens Candy Pop, 32ct"/>
        <s v="Scotch  Bubble Cushion Wrap, Standard, 12&quot; x 60&quot;"/>
        <s v="My First Crayola Finger Paint Kit"/>
        <s v="Scotch-Brite  Large Lint Roller, 50% Stickier - 60 Count"/>
        <s v="Philips Christmas Cool White LED Snowflake Motion Projector"/>
        <s v="150ct Christmas Snowflake Icicle String Lights Clear - Wondershop"/>
        <s v="Wondershop 10'' Snowflake Projection Christmas Tree Topper - White"/>
        <s v="Wondershop 11'' Gold Star Projection Tree Topper - White"/>
        <s v="White Jacquard Tablecloth - Threshold"/>
        <s v="String Lgts B/o 18lt Micro Warm"/>
        <s v="Philips 100ct Clear Mini String Lights"/>
        <s v="Philips  105ct LED Icicle Lights - Warm White"/>
        <s v="Philips Christmas Cool White and Blue LED Snowflake Motion Projector"/>
        <s v="Basic Stocking Holder Bronze 2ct- Wondershop"/>
        <s v="Philips  60ct LED Mini Twinkling String Lights - Multicolored"/>
        <s v="50ct 70mm Jewel Christmas Ornament Set - Wondershop"/>
        <s v="Soap/lotion Dispenser - Gray - Threshold"/>
        <s v="Ceramic Tree Candle Christmas Tree 9oz"/>
        <s v="Analog Alarm Clock Antique Bronze - Crosley"/>
        <s v="Geneva Glass Globe Accent Lamp - Brass - Project 62"/>
        <s v="Wondershop 70-Count Net Lights - Multi Color"/>
        <s v="Hartz  Ultra Guard Dog Pads Flash Dry 100 ct"/>
        <s v="OUT! Advanced Dog Training Pads - 100 Count"/>
        <s v="Lava Lite 2131 14.5-inch Rainbow Glitter Lamp, Clear Liquid/Gold Base"/>
        <s v="Room Essentials  Dolen OTD Hook Rail 1"/>
        <s v="Full Circle Tea Time Travel Bottle 19oz Glass - Dark Purple"/>
        <s v="Self Clean Dog Grooming Tool - up &amp; up"/>
        <s v="Decorative Wall Clock - White - Threshold"/>
        <s v="Large Wooly Tree Green/Brown 12&quot;"/>
        <s v="3M Indoor Window Insulator Kit - Five Window"/>
        <s v="up &amp; up Fold Top Sandwich Bags - 240 count"/>
        <s v="GE 4-Watt Nightlight Incandescent Light Bulb (4-Pack) - White"/>
        <s v="Throw Pillows Minted Forest 18&quot; x 18&quot; - Minted"/>
        <s v="Philips  200ct LED Faceted Sphere String Lights- Multicolored"/>
        <s v="Philips  200ct LED Faceted Sphere String Lights- Warm White"/>
        <s v="21'' Lit Pine Twig Tree - Wondershop 1"/>
        <s v="Philips 80 Count Warm White LED Faceted C9 String Christmas Lights"/>
        <s v="Philips  Halloween Motion Projector/LED Bulbs - Green &amp; Yellow (52361332)"/>
        <s v="Toddler Boys' DC Comics  Batman Costume - 2T-4T"/>
        <s v="Philips  15ft LED Flat Rope Lights - Warm White"/>
        <s v="Jingle Pop Christmas Ornament Set Glass 9ct  - Wondershop"/>
        <s v="40ct Fashion Red Wine Gold Christmas Ornament Set - Wondershop"/>
        <s v="50ct Christmas 70mm Bright Ornament Set - Wondershop"/>
        <s v="Bathroom Mirror Brushed Nickel - Threshold"/>
        <s v="Fieldcrest Luxury Solid Toilet Lid Cover - Molten Lead"/>
        <s v="Flannel Sheet Set (Queen) Sour Cream - Threshold"/>
        <s v="InterDesign Power Lock Shower Caddy Basket - Clear (79720DH)"/>
        <s v="Zoella Beauty Blissful Mistful Women's Solid Fragrance 0.8oz"/>
        <s v="Toilet Seat Bemis Wood E Esycln"/>
        <s v="Dogs Frisbee Beach Towel (28&quot;x58&quot;) Brown/Blue - Paw Patrol"/>
        <s v="Microplush Bed Blanket (King) Sour Cream - Threshold"/>
        <s v="White Solid Bedskirt (Twin) - Room Essentials"/>
        <s v="Microfiber Pillowcase Set - (Standard) Gray - Room Essentials"/>
        <s v="Luxury Bath Sheet Molten Lead - Fieldcrest"/>
        <s v="Room Essentials Woven Global Oversized Throw Pillow"/>
        <s v="Minecraft Creeper Throw Blankets - Red - Size:40&quot;x50&quot;"/>
        <s v="Modular In Drawer Storage Tray Clear Large - Room Essentials"/>
        <s v="Ultra Soft Flat Sheet (King) Aqua 300 Thread Count - Threshold"/>
        <s v="Std Pcase Thr Ultra Soft Aqua"/>
        <s v="Toilet Seat Bemis Elongated Soft"/>
        <s v="Patchwork Lines Tapestry 48&quot;x72&quot; Black - Room Essentials"/>
        <s v="Oil Can Coordinates Clear - Threshold 1"/>
        <s v="Brown Solid Brushed Polyester Duvet Set (Twin) - Room Essentials"/>
        <s v="CVC Sheet Set (Full) 6pc Gray 1050 Thread Count - Chateau Royale"/>
        <s v="Memory Foam Bath Mat - Gray - 20&quot;x34&quot; - Mohawk Home"/>
        <s v="Luxury Solid Toilet Lid Cover Universal Skyline Gray - Fieldcrest"/>
        <s v="Butterfly Over-the-Door Hook Satin - Totally Bath"/>
        <s v="Que Bella Professional Luxury Pamper Pack - 4pc"/>
        <s v="Blue Texture Stripe Duvet Cover Set (Full/Queen) 3pc - Room Essentials"/>
        <s v="Room Essentials Easy Care Sheet Set - Turquoise Chevron - Size: Queen"/>
        <s v="Flannel Sheet Set (King) Sour Cream - Threshold"/>
        <s v="Stainless Steel Mixing Measuring Cup Set - Threshold"/>
        <s v="Polyester Dish Drying Mat - Threshold"/>
        <s v="Ball Mason Quilted Jelly Jars with Lids and Bands Set of 12 - 4 Oz"/>
        <s v="Shelf Liner 18x4 Griptalisman Blue"/>
        <s v="Dish Drying Rack - Brushed Nickel - Threshold"/>
        <s v="Stemless Stainless Steel Wine Tumbler 12oz Cheers Silver - Threshold"/>
        <s v="Boots &amp; Barkley Dog Feeding Storage 10 lbs - Clear"/>
        <s v="Shelf Liner 18x20 Chevron Grey"/>
        <s v="Blue Chenille Throw Pillow (18&quot;X18&quot;) - Threshold"/>
        <s v="FoodSaver  Gallon Heat-Seal Bags, 13ct - FSFSBF0316-P00"/>
        <s v="Essntial Oil Cbc M&amp;b Es Oil - Orang"/>
        <s v="Flatware Set Re Everett 12pc Set"/>
        <s v="Lattice Plug In Warmer Gray - Home Scents by Chesapeake Bay Candle"/>
        <s v="Room Essentials 10 Multicolored Lights Marble Set"/>
        <s v="Marquee Light - Brass - S - Threshold"/>
        <s v="Wreath Hanger with Bell - Brass - Hearth &amp; Hand  with Magnolia"/>
        <s v="Portable Drinkware Disney 16.9oz. Red Blue Spider-Man"/>
        <s v="Genuine Thermos Hello Kitty FUNTAINER Pink"/>
        <s v="Mr. Elf Countdown Nutcracker 14&quot; - Threshold"/>
        <s v="Threshold Lightbox Novelty LED Wall Lights - Wander Lust"/>
        <s v="Lightbox &quot;Cat = Life&quot; Novelty LED Wall Lights - Threshold"/>
        <s v="Lightbox &quot;Choose Happy&quot; Novelty LED Wall Lights - Room Essentials"/>
        <s v="Cat Litter Box Drawstring Liners - Large - up &amp; up"/>
        <s v="Sharper Image Over The Door Basketball 2 Player"/>
        <s v="12ct 100mm Red/Green Christmas Ornament Set - Wondershop"/>
        <s v="Star Wars  BB-8 Orange and White Throw Pillow 1"/>
        <s v="Scotch Magic Tape in Clear Dispensers, 3/4&quot; x 600&quot;, 2/pk"/>
        <s v="Paper Easel Gapac Stand Brht 750ct"/>
        <s v="Hand Made Modern - Chalk Markers - 8ct"/>
        <s v="Ultra Downy  April Fresh  Liquid Fabric Conditioner - 129 fl oz"/>
        <s v="Dec Plw Emojin Novelty Multi"/>
        <s v="Casabella Microfiber Replacement Mop Head - Natural"/>
        <s v="Hand Made Modern Wood Clock"/>
        <s v="Fall Felt Wreath Kit - Hand Made Modern"/>
        <s v="Twill Light Blocking Curtain Panel Melon (42&quot;x84&quot;) - Pillowfort"/>
        <s v="Iron Brd Cov Household Essentials"/>
        <s v="Large Flap Tie Trash Bags - 60ct - up &amp; up"/>
        <s v="Beat Bugs  Storage Container"/>
        <s v="Swiffer Dusters Disposable Cleaning Dusters Refills Unscented"/>
        <s v="Clorox Corner Toilet Brush &amp; Holder"/>
        <s v="Bear Light Box - Pillowfort"/>
        <s v="Room Essentials Fabric Cube Storage Bin - Brown - Size: 11&quot;"/>
        <s v="Green Inspired Lovely Little Stickers"/>
        <s v="Halloween Lit Pumpkin Orange 16&quot; - Hyde and Eek! Boutique"/>
        <s v="Philips Halloween Motion Projector with LED Bulbs - Purple &amp; Orange"/>
        <s v="Clorox Plunger &amp; Toilet Brush with Carry Caddy"/>
        <s v="Windex Windex Dis 2pk 46oz"/>
        <s v="3 ct Minnie Mouse Paper Lantern"/>
        <s v="Pillowfort Cactus Printed 4 Piece Sheet Set - Yellow - Size: Full"/>
        <s v="Card Carlton Buff Beige"/>
        <s v="OxiClean Versatile Stain Remover Powder - 3.5lbs"/>
        <s v="Kikkerland Colored Pencil Set"/>
        <s v="White Sheer With Gold Glitter Ribbon 100ft - Wondershop"/>
        <s v="Pop Up Candy Cane Holiday Boxed Cards 8ct-International Greetings"/>
        <s v="Crayola  Silly Scents  Markers Chisel Tip 12ct"/>
        <s v="9' x 6&quot; Gold Glitter Tulle - Wondershop"/>
        <s v="Toddler Plush Black Cat Costume - 4T-5T - Hyde and Eek! Boutique"/>
        <s v="Philips 50ct C3 St Lght Mult"/>
        <s v="utility storage drawers utility Blue&amp;nbsp - Room Essentials"/>
        <s v="Sneakers Pillow Buddy - Shopkins"/>
        <s v="Brit + Co Weave a Wall Hanging Kit - Multi-Color"/>
        <s v="Brit + Co Embroider a Leather Cuff Kit - Makes 2 Cuffs"/>
        <s v="Seedling Design Your Own Wildlife String Art (51818446)"/>
        <s v="Crayola  UltraClean Trayola  Markers Fineline Washable 48ct"/>
        <s v="Cheree Berry Swaddle Soiree Baby Shower Invite Notecards - Green - 8 Count"/>
        <s v="Cheree Berry Paper X Marks the Thought Thank You Notes - 16 count"/>
        <s v="Men's Lederhosen Costume M - Hyde and Eek! Boutique"/>
        <s v="Halloween Mega Spider Web - Hyde and Eek! Boutique"/>
        <s v="Scrubbing Bubbles Fresh Brush Starter Kit and Caddy 4ct"/>
        <s v="Adult Jewel Metal Crown - Hyde and Eek! Boutique"/>
        <s v="Women's Lace Crown - Hyde and Eek! Boutique"/>
        <s v="Star Wars Episode VII: The Force Awakens Kylo Ren 3-Bladed Lightsaber"/>
        <s v="100ct 8.5x11 Neon Copy Paper"/>
        <s v="Pillowfort Cactus Printed 3 Piece Sheet Set - Yellow - Size: Twin"/>
        <s v="Keurig My K-Cup Universal"/>
        <s v="Rubbermaid Mobile Organization 3302-20 Mobile Front Seat Organizer"/>
        <s v="Sharp LED Night Light Alarm Clock"/>
        <s v="Dip Bowls - Threshold"/>
        <s v="Lodge L8SK3 Pre-Seasoned Cast-Iron Skillet, 10.25-inch"/>
        <s v="Rubbermaid Easy Find Lid 18-Piece Food-Storage Container Set with Lids"/>
        <s v="Metal Single Image Float Frame 8x10 - Brass - Project 62"/>
        <s v="Ruby Red Rectangular Solid Tablecloth 52&quot;x70&quot; - Threshold"/>
        <s v="Project 62 Plush Shag Accent Rug - Cream - Size:4'x5'6&quot;"/>
        <s v="Large Pitcher 8-Cup Porcelain White - Threshold"/>
        <s v="Aquadry Pva Aquadry Pva Towel"/>
        <s v="Digz Water Resistant Glove - Gray"/>
        <s v="Bubba  Flo 12oz Plastic Insulated Water Bottle purple"/>
        <s v="Linen Look Lightblocking Curtain Panel Cream (50&quot;x95&quot;) - Threshold"/>
        <s v="Woodsy Container Candle Chesapeake Bay"/>
        <s v="White Linen Kitchen Textiles Tablecloth (60&quot;x120&quot;) - Threshold 1"/>
        <s v="Houdini 2 Piece Bottle Stopper and Pourer"/>
        <s v="Candle Burt's Bees"/>
        <s v="Ello  Cole 1oz Stainless Steel InsulatedTravel Mug - Trout Stream"/>
        <s v="20pc Silverware Set Silver - Project 62"/>
        <s v="KitchenAid  Salt and Pepper Stainless Steel Shakers Black Rim"/>
        <s v="Curtain Pnls Eclips Geometric Ylw"/>
        <s v="Climbing Floral Window Curtain Panel Coral (54&quot;x84&quot;) - Threshold"/>
        <s v="Acacia Tray with Metal Handles - Threshold"/>
        <m/>
      </sharedItems>
    </cacheField>
    <cacheField name="UPC" numFmtId="1">
      <sharedItems containsBlank="1" containsMixedTypes="1" containsNumber="1" containsInteger="1" minValue="10279753552" maxValue="70492491643122"/>
    </cacheField>
    <cacheField name="Manufacturer" numFmtId="0">
      <sharedItems containsBlank="1"/>
    </cacheField>
    <cacheField name="Part Number" numFmtId="0">
      <sharedItems containsBlank="1" containsMixedTypes="1" containsNumber="1" containsInteger="1" minValue="475" maxValue="46500765725"/>
    </cacheField>
    <cacheField name="Model Number" numFmtId="0">
      <sharedItems containsDate="1" containsBlank="1" containsMixedTypes="1" minDate="1900-01-03T17:58:04" maxDate="1900-01-02T19:43:06"/>
    </cacheField>
    <cacheField name="MSRP" numFmtId="0">
      <sharedItems containsString="0" containsBlank="1" containsNumber="1" minValue="0" maxValue="349.99"/>
    </cacheField>
    <cacheField name="Pallet Condition" numFmtId="0">
      <sharedItems containsBlank="1" count="3">
        <s v="Brand New"/>
        <s v="Needs Testing"/>
        <m/>
      </sharedItems>
    </cacheField>
    <cacheField name="PhotoURL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27">
  <r>
    <x v="0"/>
    <x v="0"/>
    <n v="667930081037"/>
    <s v="Room Essentials"/>
    <n v="51406105"/>
    <n v="51406105"/>
    <n v="32"/>
    <x v="0"/>
    <s v="https://d3sjy56phtjev9.cloudfront.net/4016133/original/a1df117c036c.jpg.jpg?1510912771"/>
  </r>
  <r>
    <x v="0"/>
    <x v="1"/>
    <n v="490970234589"/>
    <s v="Pillowfort"/>
    <n v="51418034"/>
    <n v="51418034"/>
    <n v="39.99"/>
    <x v="0"/>
    <s v="https://d3sjy56phtjev9.cloudfront.net/3895511/original/f5cde55b66a8.jpg.jpg?1507574464"/>
  </r>
  <r>
    <x v="0"/>
    <x v="1"/>
    <n v="490970234589"/>
    <s v="Pillowfort"/>
    <n v="51418034"/>
    <n v="51418034"/>
    <n v="39.99"/>
    <x v="0"/>
    <s v="https://d3sjy56phtjev9.cloudfront.net/3895511/original/f5cde55b66a8.jpg.jpg?1507574464"/>
  </r>
  <r>
    <x v="0"/>
    <x v="1"/>
    <n v="490970234589"/>
    <s v="Pillowfort"/>
    <n v="51418034"/>
    <n v="51418034"/>
    <n v="39.99"/>
    <x v="0"/>
    <s v="https://d3sjy56phtjev9.cloudfront.net/3895511/original/f5cde55b66a8.jpg.jpg?1507574464"/>
  </r>
  <r>
    <x v="0"/>
    <x v="1"/>
    <n v="490970234589"/>
    <s v="Pillowfort"/>
    <n v="51418034"/>
    <n v="51418034"/>
    <n v="39.99"/>
    <x v="0"/>
    <s v="https://d3sjy56phtjev9.cloudfront.net/3895511/original/f5cde55b66a8.jpg.jpg?1507574464"/>
  </r>
  <r>
    <x v="0"/>
    <x v="2"/>
    <n v="727870060346"/>
    <s v="Threshold"/>
    <s v="Dinner Plate"/>
    <s v="Dinner Plate"/>
    <n v="19.989999999999998"/>
    <x v="0"/>
    <s v="https://d3sjy56phtjev9.cloudfront.net/4094932/original/774fa56013d2.jpg.jpg?1513110950"/>
  </r>
  <r>
    <x v="0"/>
    <x v="3"/>
    <n v="43197154309"/>
    <s v="Zenna Home"/>
    <s v="Corner Basket"/>
    <s v="Corner Basket"/>
    <n v="19.989999999999998"/>
    <x v="0"/>
    <s v="https://d3sjy56phtjev9.cloudfront.net/3189457/original/117250434726_Alt01.?1482245235"/>
  </r>
  <r>
    <x v="0"/>
    <x v="1"/>
    <n v="490970234589"/>
    <s v="Pillowfort"/>
    <n v="51418034"/>
    <n v="51418034"/>
    <n v="39.99"/>
    <x v="0"/>
    <s v="https://d3sjy56phtjev9.cloudfront.net/3895511/original/f5cde55b66a8.jpg.jpg?1507574464"/>
  </r>
  <r>
    <x v="0"/>
    <x v="1"/>
    <n v="490970234589"/>
    <s v="Pillowfort"/>
    <n v="51418034"/>
    <n v="51418034"/>
    <n v="39.99"/>
    <x v="0"/>
    <s v="https://d3sjy56phtjev9.cloudfront.net/3895511/original/f5cde55b66a8.jpg.jpg?1507574464"/>
  </r>
  <r>
    <x v="0"/>
    <x v="1"/>
    <n v="490970234589"/>
    <s v="Pillowfort"/>
    <n v="51418034"/>
    <n v="51418034"/>
    <n v="39.99"/>
    <x v="0"/>
    <s v="https://d3sjy56phtjev9.cloudfront.net/3895511/original/f5cde55b66a8.jpg.jpg?1507574464"/>
  </r>
  <r>
    <x v="0"/>
    <x v="1"/>
    <n v="490970234589"/>
    <s v="Pillowfort"/>
    <n v="51418034"/>
    <n v="51418034"/>
    <n v="39.99"/>
    <x v="0"/>
    <s v="https://d3sjy56phtjev9.cloudfront.net/3895511/original/f5cde55b66a8.jpg.jpg?1507574464"/>
  </r>
  <r>
    <x v="0"/>
    <x v="1"/>
    <n v="490970234589"/>
    <s v="Pillowfort"/>
    <n v="51418034"/>
    <n v="51418034"/>
    <n v="39.99"/>
    <x v="0"/>
    <s v="https://d3sjy56phtjev9.cloudfront.net/3895511/original/f5cde55b66a8.jpg.jpg?1507574464"/>
  </r>
  <r>
    <x v="0"/>
    <x v="1"/>
    <n v="490970234589"/>
    <s v="Pillowfort"/>
    <n v="51418034"/>
    <n v="51418034"/>
    <n v="39.99"/>
    <x v="0"/>
    <s v="https://d3sjy56phtjev9.cloudfront.net/3895511/original/f5cde55b66a8.jpg.jpg?1507574464"/>
  </r>
  <r>
    <x v="0"/>
    <x v="1"/>
    <n v="490970234589"/>
    <s v="Pillowfort"/>
    <n v="51418034"/>
    <n v="51418034"/>
    <n v="39.99"/>
    <x v="0"/>
    <s v="https://d3sjy56phtjev9.cloudfront.net/3895511/original/f5cde55b66a8.jpg.jpg?1507574464"/>
  </r>
  <r>
    <x v="0"/>
    <x v="1"/>
    <n v="490970234589"/>
    <s v="Pillowfort"/>
    <n v="51418034"/>
    <n v="51418034"/>
    <n v="39.99"/>
    <x v="0"/>
    <s v="https://d3sjy56phtjev9.cloudfront.net/3895511/original/f5cde55b66a8.jpg.jpg?1507574464"/>
  </r>
  <r>
    <x v="0"/>
    <x v="1"/>
    <n v="490970234589"/>
    <s v="Pillowfort"/>
    <n v="51418034"/>
    <n v="51418034"/>
    <n v="39.99"/>
    <x v="0"/>
    <s v="https://d3sjy56phtjev9.cloudfront.net/3895511/original/f5cde55b66a8.jpg.jpg?1507574464"/>
  </r>
  <r>
    <x v="0"/>
    <x v="1"/>
    <n v="490970234589"/>
    <s v="Pillowfort"/>
    <n v="51418034"/>
    <n v="51418034"/>
    <n v="39.99"/>
    <x v="0"/>
    <s v="https://d3sjy56phtjev9.cloudfront.net/3895511/original/f5cde55b66a8.jpg.jpg?1507574464"/>
  </r>
  <r>
    <x v="0"/>
    <x v="1"/>
    <n v="490970234589"/>
    <s v="Pillowfort"/>
    <n v="51418034"/>
    <n v="51418034"/>
    <n v="39.99"/>
    <x v="0"/>
    <s v="https://d3sjy56phtjev9.cloudfront.net/3895511/original/f5cde55b66a8.jpg.jpg?1507574464"/>
  </r>
  <r>
    <x v="0"/>
    <x v="1"/>
    <n v="490970234589"/>
    <s v="Pillowfort"/>
    <n v="51418034"/>
    <n v="51418034"/>
    <n v="39.99"/>
    <x v="0"/>
    <s v="https://d3sjy56phtjev9.cloudfront.net/3895511/original/f5cde55b66a8.jpg.jpg?1507574464"/>
  </r>
  <r>
    <x v="0"/>
    <x v="4"/>
    <n v="490640520738"/>
    <s v="Threshold"/>
    <n v="51577026"/>
    <n v="51577026"/>
    <n v="12.99"/>
    <x v="0"/>
    <s v="https://d3sjy56phtjev9.cloudfront.net/4083746/original/5d46a6bb3d20.jpg.jpg?1512753675"/>
  </r>
  <r>
    <x v="0"/>
    <x v="5"/>
    <n v="70490690512737"/>
    <s v="Dreamworks"/>
    <n v="52015168"/>
    <n v="52015168"/>
    <n v="39.96"/>
    <x v="0"/>
    <m/>
  </r>
  <r>
    <x v="1"/>
    <x v="6"/>
    <n v="47218221278"/>
    <s v="Room Essentials"/>
    <n v="51941036"/>
    <s v="062-23-0858"/>
    <n v="14.99"/>
    <x v="0"/>
    <s v="https://d3sjy56phtjev9.cloudfront.net/3884817/original/a813a25e2b75.jpg.jpg?1507142762"/>
  </r>
  <r>
    <x v="1"/>
    <x v="6"/>
    <n v="47218221278"/>
    <s v="Room Essentials"/>
    <n v="51941036"/>
    <s v="062-23-0858"/>
    <n v="14.99"/>
    <x v="0"/>
    <s v="https://d3sjy56phtjev9.cloudfront.net/3884817/original/a813a25e2b75.jpg.jpg?1507142762"/>
  </r>
  <r>
    <x v="1"/>
    <x v="6"/>
    <n v="47218221278"/>
    <s v="Room Essentials"/>
    <n v="51941036"/>
    <s v="062-23-0858"/>
    <n v="14.99"/>
    <x v="0"/>
    <s v="https://d3sjy56phtjev9.cloudfront.net/3884817/original/a813a25e2b75.jpg.jpg?1507142762"/>
  </r>
  <r>
    <x v="1"/>
    <x v="6"/>
    <n v="47218221278"/>
    <s v="Room Essentials"/>
    <n v="51941036"/>
    <s v="062-23-0858"/>
    <n v="14.99"/>
    <x v="0"/>
    <s v="https://d3sjy56phtjev9.cloudfront.net/3884817/original/a813a25e2b75.jpg.jpg?1507142762"/>
  </r>
  <r>
    <x v="1"/>
    <x v="6"/>
    <n v="47218221278"/>
    <s v="Room Essentials"/>
    <n v="51941036"/>
    <s v="062-23-0858"/>
    <n v="14.99"/>
    <x v="0"/>
    <s v="https://d3sjy56phtjev9.cloudfront.net/3884817/original/a813a25e2b75.jpg.jpg?1507142762"/>
  </r>
  <r>
    <x v="1"/>
    <x v="6"/>
    <n v="47218221278"/>
    <s v="Room Essentials"/>
    <n v="51941036"/>
    <s v="062-23-0858"/>
    <n v="14.99"/>
    <x v="0"/>
    <s v="https://d3sjy56phtjev9.cloudfront.net/3884817/original/a813a25e2b75.jpg.jpg?1507142762"/>
  </r>
  <r>
    <x v="1"/>
    <x v="6"/>
    <n v="47218221278"/>
    <s v="Room Essentials"/>
    <n v="51941036"/>
    <s v="062-23-0858"/>
    <n v="14.99"/>
    <x v="0"/>
    <s v="https://d3sjy56phtjev9.cloudfront.net/3884817/original/a813a25e2b75.jpg.jpg?1507142762"/>
  </r>
  <r>
    <x v="1"/>
    <x v="1"/>
    <n v="490970234589"/>
    <s v="Pillowfort"/>
    <n v="51418034"/>
    <n v="51418034"/>
    <n v="39.99"/>
    <x v="0"/>
    <s v="https://d3sjy56phtjev9.cloudfront.net/3895511/original/f5cde55b66a8.jpg.jpg?1507574464"/>
  </r>
  <r>
    <x v="1"/>
    <x v="1"/>
    <n v="490970234589"/>
    <s v="Pillowfort"/>
    <n v="51418034"/>
    <n v="51418034"/>
    <n v="39.99"/>
    <x v="0"/>
    <s v="https://d3sjy56phtjev9.cloudfront.net/3895511/original/f5cde55b66a8.jpg.jpg?1507574464"/>
  </r>
  <r>
    <x v="1"/>
    <x v="1"/>
    <n v="490970234589"/>
    <s v="Pillowfort"/>
    <n v="51418034"/>
    <n v="51418034"/>
    <n v="39.99"/>
    <x v="0"/>
    <s v="https://d3sjy56phtjev9.cloudfront.net/3895511/original/f5cde55b66a8.jpg.jpg?1507574464"/>
  </r>
  <r>
    <x v="1"/>
    <x v="6"/>
    <n v="47218221278"/>
    <s v="Room Essentials"/>
    <n v="51941036"/>
    <s v="062-23-0858"/>
    <n v="14.99"/>
    <x v="0"/>
    <s v="https://d3sjy56phtjev9.cloudfront.net/3884817/original/a813a25e2b75.jpg.jpg?1507142762"/>
  </r>
  <r>
    <x v="1"/>
    <x v="6"/>
    <n v="47218221278"/>
    <s v="Room Essentials"/>
    <n v="51941036"/>
    <s v="062-23-0858"/>
    <n v="14.99"/>
    <x v="0"/>
    <s v="https://d3sjy56phtjev9.cloudfront.net/3884817/original/a813a25e2b75.jpg.jpg?1507142762"/>
  </r>
  <r>
    <x v="1"/>
    <x v="6"/>
    <n v="47218221278"/>
    <s v="Room Essentials"/>
    <n v="51941036"/>
    <s v="062-23-0858"/>
    <n v="14.99"/>
    <x v="0"/>
    <s v="https://d3sjy56phtjev9.cloudfront.net/3884817/original/a813a25e2b75.jpg.jpg?1507142762"/>
  </r>
  <r>
    <x v="1"/>
    <x v="6"/>
    <n v="47218221278"/>
    <s v="Room Essentials"/>
    <n v="51941036"/>
    <s v="062-23-0858"/>
    <n v="14.99"/>
    <x v="0"/>
    <s v="https://d3sjy56phtjev9.cloudfront.net/3884817/original/a813a25e2b75.jpg.jpg?1507142762"/>
  </r>
  <r>
    <x v="2"/>
    <x v="7"/>
    <n v="696055259359"/>
    <s v="Cokem"/>
    <s v="-"/>
    <s v="-"/>
    <n v="19"/>
    <x v="0"/>
    <s v="https://d3sjy56phtjev9.cloudfront.net/3940021/original/c9b56fcaf907.jpg.jpg?1509036839"/>
  </r>
  <r>
    <x v="2"/>
    <x v="8"/>
    <n v="658382391331"/>
    <s v="Twist Time"/>
    <n v="51405955"/>
    <n v="51405955"/>
    <n v="26.99"/>
    <x v="0"/>
    <s v="https://d3sjy56phtjev9.cloudfront.net/3907722/original/9edcc6b7e62c.jpg.jpg?1507837723"/>
  </r>
  <r>
    <x v="2"/>
    <x v="9"/>
    <n v="39897997025"/>
    <s v="Disney"/>
    <n v="49160306"/>
    <n v="99702"/>
    <n v="15.02"/>
    <x v="0"/>
    <s v="https://d3sjy56phtjev9.cloudfront.net/4003949/original/aeb5b2e2368d.jpg.jpg?1510671447"/>
  </r>
  <r>
    <x v="2"/>
    <x v="10"/>
    <n v="71534781260"/>
    <s v="Eddie Bauer"/>
    <n v="14955105"/>
    <n v="14955105"/>
    <n v="19.98"/>
    <x v="0"/>
    <s v="https://d3sjy56phtjev9.cloudfront.net/4036771/original/a38f201c8471.jpg.jpg?1511645765"/>
  </r>
  <r>
    <x v="2"/>
    <x v="11"/>
    <n v="630509477722"/>
    <s v="Hasbro"/>
    <s v="A5826079"/>
    <s v="A5826079"/>
    <n v="17.989999999999998"/>
    <x v="0"/>
    <s v="https://d3sjy56phtjev9.cloudfront.net/3167725/original/308351ITgxoB4XL.jpg.jpg?1481836082"/>
  </r>
  <r>
    <x v="2"/>
    <x v="12"/>
    <n v="630509482801"/>
    <s v="Star Wars"/>
    <s v="B9854AS0"/>
    <s v="B9854AS0"/>
    <n v="26.09"/>
    <x v="0"/>
    <s v="https://d3sjy56phtjev9.cloudfront.net/3172637/original/236741SK6usLFgL.jpg.jpg?1481899179"/>
  </r>
  <r>
    <x v="2"/>
    <x v="13"/>
    <n v="667902560935"/>
    <s v="Animal Adventure"/>
    <s v="Stuffed Animal"/>
    <s v="Stuffed Animal"/>
    <n v="14.99"/>
    <x v="0"/>
    <s v="https://d3sjy56phtjev9.cloudfront.net/4041367/original/eda443b193cf.jpg.jpg?1511860207"/>
  </r>
  <r>
    <x v="2"/>
    <x v="13"/>
    <n v="667902560935"/>
    <s v="Animal Adventure"/>
    <s v="Stuffed Animal"/>
    <s v="Stuffed Animal"/>
    <n v="14.99"/>
    <x v="0"/>
    <s v="https://d3sjy56phtjev9.cloudfront.net/4041367/original/eda443b193cf.jpg.jpg?1511860207"/>
  </r>
  <r>
    <x v="2"/>
    <x v="14"/>
    <n v="653569943969"/>
    <s v="Nerf"/>
    <s v="Bash Ball"/>
    <s v="A6035000"/>
    <n v="16.989999999999998"/>
    <x v="0"/>
    <s v="https://d3sjy56phtjev9.cloudfront.net/3976206/original/9c2bb93dbb6e.jpg.jpg?1509995743"/>
  </r>
  <r>
    <x v="2"/>
    <x v="15"/>
    <n v="818771035394"/>
    <s v="SleepSack"/>
    <n v="17394856"/>
    <n v="3539"/>
    <n v="24.99"/>
    <x v="0"/>
    <s v="https://d3sjy56phtjev9.cloudfront.net/3837361/original/3f9b17eb479a.jpg.jpg?1505746353"/>
  </r>
  <r>
    <x v="2"/>
    <x v="16"/>
    <n v="37000859420"/>
    <s v="Luvs"/>
    <n v="14528805"/>
    <n v="37000859420"/>
    <n v="22.49"/>
    <x v="0"/>
    <s v="https://d3sjy56phtjev9.cloudfront.net/2696391/original/893512PcjjGQyL.jpg.jpg?1475616338"/>
  </r>
  <r>
    <x v="2"/>
    <x v="17"/>
    <n v="11964481620"/>
    <s v="Manhattan Toys"/>
    <n v="50694007"/>
    <n v="313710"/>
    <n v="9.99"/>
    <x v="0"/>
    <s v="https://d3sjy56phtjev9.cloudfront.net/3898256/original/b9b92c54c137.jpg.jpg?1507648497"/>
  </r>
  <r>
    <x v="2"/>
    <x v="18"/>
    <n v="701570818704"/>
    <s v="Disney"/>
    <s v="-"/>
    <s v="-"/>
    <n v="7.99"/>
    <x v="0"/>
    <s v="https://d3sjy56phtjev9.cloudfront.net/4109153/original/07af699d2034.jpg.jpg?1513453557"/>
  </r>
  <r>
    <x v="2"/>
    <x v="19"/>
    <n v="817810012211"/>
    <s v="Honest Company"/>
    <n v="15417321"/>
    <n v="15417321"/>
    <n v="28.49"/>
    <x v="0"/>
    <s v="https://d3sjy56phtjev9.cloudfront.net/3117531/original/155141lzJuBZ9hL.jpg.jpg?1481067347"/>
  </r>
  <r>
    <x v="2"/>
    <x v="20"/>
    <n v="45557425012"/>
    <s v="Power Rangers"/>
    <n v="51282439"/>
    <n v="51282439"/>
    <n v="24.99"/>
    <x v="0"/>
    <s v="https://d3sjy56phtjev9.cloudfront.net/3983549/original/b99117112cdb.jpg.jpg?1510125547"/>
  </r>
  <r>
    <x v="2"/>
    <x v="21"/>
    <n v="630509465262"/>
    <s v="Hanazuki"/>
    <n v="51328261"/>
    <s v="B8454AS0"/>
    <n v="9.99"/>
    <x v="0"/>
    <s v="https://d3sjy56phtjev9.cloudfront.net/4064835/original/e1cb3719249f.jpg.jpg?1512439031"/>
  </r>
  <r>
    <x v="2"/>
    <x v="22"/>
    <n v="490300285199"/>
    <s v="cloud island"/>
    <n v="51900919"/>
    <n v="51900919"/>
    <n v="19.98"/>
    <x v="0"/>
    <s v="https://d3sjy56phtjev9.cloudfront.net/3847388/original/f214c4784d3b.jpg.jpg?1506001039"/>
  </r>
  <r>
    <x v="2"/>
    <x v="23"/>
    <n v="812400027460"/>
    <s v="Disney"/>
    <n v="52324634"/>
    <n v="52324634"/>
    <n v="12.99"/>
    <x v="0"/>
    <s v="https://d3sjy56phtjev9.cloudfront.net/4011482/original/696f48fa55f4.jpg.jpg?1510805436"/>
  </r>
  <r>
    <x v="2"/>
    <x v="24"/>
    <n v="490390238952"/>
    <s v="C9 Champion"/>
    <s v="-"/>
    <s v="-"/>
    <n v="7"/>
    <x v="0"/>
    <s v="https://d3sjy56phtjev9.cloudfront.net/4144476/original/962e66a9ee21.jpg.jpg?1514488994"/>
  </r>
  <r>
    <x v="2"/>
    <x v="24"/>
    <n v="490390238952"/>
    <s v="C9 Champion"/>
    <s v="-"/>
    <s v="-"/>
    <n v="7"/>
    <x v="0"/>
    <s v="https://d3sjy56phtjev9.cloudfront.net/4144476/original/962e66a9ee21.jpg.jpg?1514488994"/>
  </r>
  <r>
    <x v="2"/>
    <x v="24"/>
    <n v="490390238952"/>
    <s v="C9 Champion"/>
    <s v="-"/>
    <s v="-"/>
    <n v="7"/>
    <x v="0"/>
    <s v="https://d3sjy56phtjev9.cloudfront.net/4144476/original/962e66a9ee21.jpg.jpg?1514488994"/>
  </r>
  <r>
    <x v="2"/>
    <x v="25"/>
    <n v="70492040629003"/>
    <s v="B. Toys"/>
    <n v="52697500"/>
    <n v="52697500"/>
    <n v="34.99"/>
    <x v="0"/>
    <m/>
  </r>
  <r>
    <x v="2"/>
    <x v="25"/>
    <n v="70492040629003"/>
    <s v="B. Toys"/>
    <n v="52697500"/>
    <n v="52697500"/>
    <n v="34.99"/>
    <x v="0"/>
    <m/>
  </r>
  <r>
    <x v="2"/>
    <x v="26"/>
    <n v="889698232135"/>
    <s v="Funko"/>
    <n v="52679383"/>
    <n v="23213"/>
    <n v="29.99"/>
    <x v="0"/>
    <s v="https://d3sjy56phtjev9.cloudfront.net/4119554/original/6652421c88a3.jpg.jpg?1513784972"/>
  </r>
  <r>
    <x v="2"/>
    <x v="27"/>
    <n v="70490870820270"/>
    <s v="Paw Patrol"/>
    <s v="Kids' Toy"/>
    <s v="Kids' Toy"/>
    <n v="59.99"/>
    <x v="0"/>
    <m/>
  </r>
  <r>
    <x v="3"/>
    <x v="28"/>
    <n v="849114950562"/>
    <s v="Christopher Knight Home"/>
    <n v="52680738"/>
    <n v="52680738"/>
    <n v="159.99"/>
    <x v="1"/>
    <s v="https://d3sjy56phtjev9.cloudfront.net/4156648/original/a93c15db8dae.jpg.jpg?1515015564"/>
  </r>
  <r>
    <x v="3"/>
    <x v="28"/>
    <n v="849114950562"/>
    <s v="Christopher Knight Home"/>
    <n v="52680738"/>
    <n v="52680738"/>
    <n v="159.99"/>
    <x v="1"/>
    <s v="https://d3sjy56phtjev9.cloudfront.net/4156648/original/a93c15db8dae.jpg.jpg?1515015564"/>
  </r>
  <r>
    <x v="3"/>
    <x v="29"/>
    <n v="80588392148"/>
    <s v="Beekman 1802 FarmHouse"/>
    <s v="End Table"/>
    <s v="End Table"/>
    <n v="149.99"/>
    <x v="1"/>
    <s v="https://d3sjy56phtjev9.cloudfront.net/3370398/original/cd2ec97e223464059a99a5d4feb9e39120170222-80300-1ka28ex.?1487798463"/>
  </r>
  <r>
    <x v="3"/>
    <x v="30"/>
    <n v="38861647836"/>
    <s v="Room Essentials"/>
    <s v="-"/>
    <s v="-"/>
    <n v="20"/>
    <x v="1"/>
    <s v="https://d3sjy56phtjev9.cloudfront.net/3907436/original/88e614eaddc0.jpg.jpg?1507835248"/>
  </r>
  <r>
    <x v="3"/>
    <x v="31"/>
    <n v="854119006701"/>
    <s v="Other brands"/>
    <n v="51098071"/>
    <n v="51098071"/>
    <n v="9.99"/>
    <x v="1"/>
    <s v="https://d3sjy56phtjev9.cloudfront.net/3864152/original/6e336dd8a556.jpg.jpg?1506540049"/>
  </r>
  <r>
    <x v="3"/>
    <x v="31"/>
    <n v="854119006701"/>
    <s v="Other brands"/>
    <n v="51098071"/>
    <n v="51098071"/>
    <n v="9.99"/>
    <x v="1"/>
    <s v="https://d3sjy56phtjev9.cloudfront.net/3864152/original/6e336dd8a556.jpg.jpg?1506540049"/>
  </r>
  <r>
    <x v="3"/>
    <x v="31"/>
    <n v="854119006701"/>
    <s v="Other brands"/>
    <n v="51098071"/>
    <n v="51098071"/>
    <n v="9.99"/>
    <x v="1"/>
    <s v="https://d3sjy56phtjev9.cloudfront.net/3864152/original/6e336dd8a556.jpg.jpg?1506540049"/>
  </r>
  <r>
    <x v="3"/>
    <x v="32"/>
    <n v="81438243481"/>
    <s v="Oak Grove Collection"/>
    <n v="15425542"/>
    <s v="586-851"/>
    <n v="137.99"/>
    <x v="1"/>
    <s v="https://d3sjy56phtjev9.cloudfront.net/4161163/original/f6792086e7c9.jpg.jpg?1515162242"/>
  </r>
  <r>
    <x v="3"/>
    <x v="33"/>
    <n v="42666033435"/>
    <s v="Room Essentials"/>
    <n v="51934435"/>
    <n v="51934435"/>
    <n v="19.98"/>
    <x v="1"/>
    <s v="https://d3sjy56phtjev9.cloudfront.net/3629198/original/a8bab8a68df4.jpg.jpg?1496867986"/>
  </r>
  <r>
    <x v="3"/>
    <x v="34"/>
    <n v="677446144676"/>
    <s v="Threshold"/>
    <n v="51774487"/>
    <n v="51774487"/>
    <n v="149.99"/>
    <x v="1"/>
    <s v="https://d3sjy56phtjev9.cloudfront.net/4157564/original/f55d6503b6cf.jpg.jpg?1515074522"/>
  </r>
  <r>
    <x v="3"/>
    <x v="35"/>
    <n v="782359081434"/>
    <s v="Weston"/>
    <s v="255302A242PC"/>
    <s v="255302A-24[2PC]"/>
    <n v="78.069999999999993"/>
    <x v="1"/>
    <s v="https://d3sjy56phtjev9.cloudfront.net/4161486/original/8519d088b2d0.jpg.jpg?1515163432"/>
  </r>
  <r>
    <x v="3"/>
    <x v="36"/>
    <n v="94338028416"/>
    <s v="Threshold"/>
    <n v="14735970"/>
    <n v="14735970"/>
    <n v="83.99"/>
    <x v="1"/>
    <s v="https://d3sjy56phtjev9.cloudfront.net/3887058/original/960997899d2e.jpg.jpg?1507212151"/>
  </r>
  <r>
    <x v="3"/>
    <x v="37"/>
    <n v="490640907164"/>
    <s v="Threshold"/>
    <n v="50316160"/>
    <n v="50316160"/>
    <n v="24.99"/>
    <x v="1"/>
    <s v="https://d3sjy56phtjev9.cloudfront.net/4006033/original/30053430f725.jpg.jpg?1510700686"/>
  </r>
  <r>
    <x v="4"/>
    <x v="38"/>
    <n v="75381580212"/>
    <s v="Room Essentials"/>
    <n v="15187076"/>
    <s v="002-11-0587"/>
    <n v="34.99"/>
    <x v="1"/>
    <s v="https://d3sjy56phtjev9.cloudfront.net/3824090/original/27202c9cdd5b.jpg.jpg?1504902355"/>
  </r>
  <r>
    <x v="4"/>
    <x v="39"/>
    <n v="492491635449"/>
    <s v="Threshold"/>
    <s v="Table"/>
    <s v="Table"/>
    <n v="162.47999999999999"/>
    <x v="1"/>
    <s v="https://d3sjy56phtjev9.cloudfront.net/3188635/original/a06d449f13344d60a84ecb17d9cadbad20161220-61107-1dnc0bj.?1482241230"/>
  </r>
  <r>
    <x v="4"/>
    <x v="40"/>
    <n v="38861634867"/>
    <s v="DFW"/>
    <s v="CH6060"/>
    <s v="CH6060"/>
    <n v="59.99"/>
    <x v="1"/>
    <s v="https://d3sjy56phtjev9.cloudfront.net/3043318/original/3821__58.JPG.JPG?1480052964"/>
  </r>
  <r>
    <x v="4"/>
    <x v="41"/>
    <n v="655258851227"/>
    <s v="Threshold"/>
    <n v="52397697"/>
    <n v="52397697"/>
    <n v="149.99"/>
    <x v="1"/>
    <s v="https://d3sjy56phtjev9.cloudfront.net/3977688/original/85563270b6a6.jpg.jpg?1510023850"/>
  </r>
  <r>
    <x v="4"/>
    <x v="42"/>
    <n v="75381582094"/>
    <s v="Room Essentials"/>
    <s v="Shelf"/>
    <s v="Shelf"/>
    <n v="17.48"/>
    <x v="1"/>
    <s v="https://d3sjy56phtjev9.cloudfront.net/2882824/original/f8bff1ffea66b676eb165a4e6066179a20161102-92297-43jwbj.?1478129786"/>
  </r>
  <r>
    <x v="4"/>
    <x v="43"/>
    <n v="75381011150"/>
    <s v="Room Essentials"/>
    <n v="16908246"/>
    <n v="16908246"/>
    <n v="39.99"/>
    <x v="1"/>
    <s v="https://d3sjy56phtjev9.cloudfront.net/3932679/original/3da0d441e43d.jpg.jpg?1508786131"/>
  </r>
  <r>
    <x v="4"/>
    <x v="38"/>
    <n v="75381580212"/>
    <s v="Room Essentials"/>
    <n v="15187076"/>
    <s v="002-11-0587"/>
    <n v="34.99"/>
    <x v="1"/>
    <s v="https://d3sjy56phtjev9.cloudfront.net/3824090/original/27202c9cdd5b.jpg.jpg?1504902355"/>
  </r>
  <r>
    <x v="4"/>
    <x v="44"/>
    <n v="429024183382"/>
    <s v="Unknown"/>
    <s v="-"/>
    <s v="-"/>
    <n v="52.92"/>
    <x v="1"/>
    <m/>
  </r>
  <r>
    <x v="4"/>
    <x v="45"/>
    <n v="75381011129"/>
    <s v="Room Essentials"/>
    <n v="16908245"/>
    <n v="16908245"/>
    <n v="30.99"/>
    <x v="1"/>
    <s v="https://d3sjy56phtjev9.cloudfront.net/3858460/original/2d815ca57cd6.jpg.jpg?1506377461"/>
  </r>
  <r>
    <x v="4"/>
    <x v="46"/>
    <n v="75381580366"/>
    <s v="Room Essentials"/>
    <n v="50589297"/>
    <n v="50589297"/>
    <n v="54.99"/>
    <x v="1"/>
    <s v="https://d3sjy56phtjev9.cloudfront.net/3858137/original/166ba5c4c068.jpg.jpg?1506375200"/>
  </r>
  <r>
    <x v="4"/>
    <x v="47"/>
    <n v="642828212069"/>
    <s v="Room Essentials"/>
    <n v="14194493"/>
    <n v="14194493"/>
    <n v="29.99"/>
    <x v="1"/>
    <s v="https://d3sjy56phtjev9.cloudfront.net/3868272/original/7f6af0f9f0a4.jpg.jpg?1506617451"/>
  </r>
  <r>
    <x v="4"/>
    <x v="48"/>
    <n v="38861083450"/>
    <s v="Whitmor"/>
    <s v="6822-167-B"/>
    <s v="6822-167-B"/>
    <n v="42"/>
    <x v="1"/>
    <s v="https://d3sjy56phtjev9.cloudfront.net/108525/original/905341QNgmSvVyL.jpg.jpg?1345816258"/>
  </r>
  <r>
    <x v="4"/>
    <x v="49"/>
    <n v="490021101778"/>
    <s v="Room Essentials"/>
    <s v="Wire Shelving"/>
    <s v="Wire Shelving"/>
    <n v="31.99"/>
    <x v="1"/>
    <s v="https://d3sjy56phtjev9.cloudfront.net/3149492/original/3f7fabe8ca1ece12fb3215ed67e1bd9a20161213-11742-1nea9kn.?1481640937"/>
  </r>
  <r>
    <x v="4"/>
    <x v="50"/>
    <n v="75381011143"/>
    <s v="Room Essentials"/>
    <n v="16903171"/>
    <s v="002-11-0837"/>
    <n v="34.99"/>
    <x v="1"/>
    <s v="https://d3sjy56phtjev9.cloudfront.net/3895520/original/c2243b19fe0b.jpg.jpg?1507574616"/>
  </r>
  <r>
    <x v="4"/>
    <x v="51"/>
    <n v="29404168376"/>
    <s v="Hirsh"/>
    <n v="17892"/>
    <n v="17892"/>
    <n v="49.99"/>
    <x v="1"/>
    <s v="https://d3sjy56phtjev9.cloudfront.net/3298709/original/518751y_0qR2cKL.jpg.jpg?1485291333"/>
  </r>
  <r>
    <x v="4"/>
    <x v="52"/>
    <n v="855488004541"/>
    <s v="Plastic Development Group"/>
    <n v="15346610"/>
    <n v="15346610"/>
    <n v="18.98"/>
    <x v="1"/>
    <s v="https://d3sjy56phtjev9.cloudfront.net/3864660/original/d7cfdc27bbcc.jpg.jpg?1506544726"/>
  </r>
  <r>
    <x v="5"/>
    <x v="53"/>
    <n v="25947226108"/>
    <s v="Hefty"/>
    <n v="16686647"/>
    <s v="2261HT421075169"/>
    <n v="14.99"/>
    <x v="1"/>
    <s v="https://d3sjy56phtjev9.cloudfront.net/3908089/original/b81bc8cd2cb0.jpg.jpg?1507840218"/>
  </r>
  <r>
    <x v="5"/>
    <x v="54"/>
    <n v="832223001232"/>
    <s v="Bumbo"/>
    <n v="14386255"/>
    <s v="B10105"/>
    <n v="14.99"/>
    <x v="1"/>
    <s v="https://d3sjy56phtjev9.cloudfront.net/4126108/original/e980449f70ab.jpg.jpg?1513887150"/>
  </r>
  <r>
    <x v="5"/>
    <x v="55"/>
    <n v="25947225804"/>
    <s v="Hefty"/>
    <s v="2258HFT075083"/>
    <s v="2258HFT075083"/>
    <n v="76.38"/>
    <x v="1"/>
    <s v="https://d3sjy56phtjev9.cloudfront.net/3156167/original/d7b722134aa044b7b30927b057546dd820161214-63255-1fc7kdv.?1481733559"/>
  </r>
  <r>
    <x v="5"/>
    <x v="56"/>
    <n v="73149938435"/>
    <s v="Sterilite"/>
    <n v="50245039"/>
    <n v="19384304"/>
    <n v="14.99"/>
    <x v="1"/>
    <s v="https://d3sjy56phtjev9.cloudfront.net/3869631/original/839a47fea2ed.jpg.jpg?1506631363"/>
  </r>
  <r>
    <x v="5"/>
    <x v="57"/>
    <n v="73149108883"/>
    <s v="Sterilite"/>
    <n v="13673942"/>
    <n v="10888004"/>
    <n v="10.19"/>
    <x v="1"/>
    <s v="https://d3sjy56phtjev9.cloudfront.net/3983896/original/d4f2c765288f.jpg.jpg?1510135677"/>
  </r>
  <r>
    <x v="5"/>
    <x v="58"/>
    <n v="73149165985"/>
    <s v="Sterilite"/>
    <n v="13771723"/>
    <n v="16598008"/>
    <n v="4.99"/>
    <x v="1"/>
    <s v="https://d3sjy56phtjev9.cloudfront.net/1210868/original/203831mDkQchwtL.jpg.jpg?1443703413"/>
  </r>
  <r>
    <x v="5"/>
    <x v="59"/>
    <n v="73149970893"/>
    <s v="Sterilite"/>
    <s v="Storage Tote"/>
    <s v="Storage Tote"/>
    <n v="9.99"/>
    <x v="1"/>
    <s v="https://d3sjy56phtjev9.cloudfront.net/3534424/original/006748372536.jpg.jpg?1493824285"/>
  </r>
  <r>
    <x v="5"/>
    <x v="60"/>
    <n v="838810006222"/>
    <s v="Simplehuman"/>
    <n v="10793030"/>
    <n v="10793030"/>
    <n v="29.99"/>
    <x v="1"/>
    <s v="https://d3sjy56phtjev9.cloudfront.net/3922331/original/834117f8d25d.jpg.jpg?1508399858"/>
  </r>
  <r>
    <x v="5"/>
    <x v="61"/>
    <n v="25947176755"/>
    <s v="Hefty"/>
    <n v="12719967"/>
    <n v="12719967"/>
    <n v="15.99"/>
    <x v="1"/>
    <s v="https://d3sjy56phtjev9.cloudfront.net/3957436/original/cf112e8fdd17.jpg.jpg?1509482434"/>
  </r>
  <r>
    <x v="5"/>
    <x v="62"/>
    <n v="68660816256"/>
    <s v="Flexible Flyer"/>
    <n v="17273471"/>
    <n v="625"/>
    <n v="34.49"/>
    <x v="1"/>
    <s v="https://d3sjy56phtjev9.cloudfront.net/1668006/original/380841O41bIs11L.jpg.jpg?1448373994"/>
  </r>
  <r>
    <x v="5"/>
    <x v="63"/>
    <n v="838810018300"/>
    <s v="Simplehuman"/>
    <n v="50273595"/>
    <n v="50273595"/>
    <n v="129.99"/>
    <x v="1"/>
    <s v="https://d3sjy56phtjev9.cloudfront.net/3889114/original/0222ee85b891.jpg.jpg?1507226716"/>
  </r>
  <r>
    <x v="6"/>
    <x v="64"/>
    <n v="855488004480"/>
    <s v="DEV"/>
    <s v="Table"/>
    <s v="Table"/>
    <n v="38.99"/>
    <x v="1"/>
    <s v="https://d3sjy56phtjev9.cloudfront.net/3808126/original/f4c045a3d5d6.jpg.jpg?1504099649"/>
  </r>
  <r>
    <x v="6"/>
    <x v="65"/>
    <n v="855488004510"/>
    <s v="Plastic Development Group"/>
    <n v="13897"/>
    <n v="13897"/>
    <n v="29.99"/>
    <x v="1"/>
    <s v="https://d3sjy56phtjev9.cloudfront.net/3867320/original/c76b2ff6b8ff.jpg.jpg?1506612999"/>
  </r>
  <r>
    <x v="6"/>
    <x v="66"/>
    <n v="34223342166"/>
    <s v="Igloo"/>
    <n v="10281020"/>
    <n v="10281020"/>
    <n v="39.99"/>
    <x v="1"/>
    <s v="https://d3sjy56phtjev9.cloudfront.net/3995498/original/383eb09f1bfc.jpg.jpg?1510334102"/>
  </r>
  <r>
    <x v="6"/>
    <x v="67"/>
    <n v="76501135633"/>
    <s v="Coleman"/>
    <s v="Mattress"/>
    <s v="Mattress"/>
    <n v="124.99"/>
    <x v="1"/>
    <s v="https://d3sjy56phtjev9.cloudfront.net/3534634/original/6ce5ed8e5e76.jpg.jpg?1493831208"/>
  </r>
  <r>
    <x v="6"/>
    <x v="68"/>
    <n v="760433002933"/>
    <s v="Aerobed"/>
    <n v="49143720"/>
    <n v="2000025529"/>
    <n v="169.99"/>
    <x v="1"/>
    <s v="https://d3sjy56phtjev9.cloudfront.net/3156705/original/670941pA31duW2L.jpg.jpg?1481737102"/>
  </r>
  <r>
    <x v="6"/>
    <x v="69"/>
    <n v="760433002919"/>
    <s v="Aerobed"/>
    <n v="2000025527"/>
    <n v="2000025527"/>
    <n v="161.38999999999999"/>
    <x v="1"/>
    <s v="https://d3sjy56phtjev9.cloudfront.net/3151139/original/349431izxca_2B_uL.jpg.jpg?1481652942"/>
  </r>
  <r>
    <x v="6"/>
    <x v="70"/>
    <n v="490651568552"/>
    <s v="Project 62"/>
    <n v="52462881"/>
    <n v="52462881"/>
    <n v="19.98"/>
    <x v="1"/>
    <s v="https://d3sjy56phtjev9.cloudfront.net/3989287/original/e4f62aa0b274.jpg.jpg?1510226245"/>
  </r>
  <r>
    <x v="6"/>
    <x v="44"/>
    <n v="429020612770"/>
    <s v="Unknown"/>
    <s v="-"/>
    <s v="-"/>
    <n v="73.27"/>
    <x v="1"/>
    <m/>
  </r>
  <r>
    <x v="6"/>
    <x v="71"/>
    <n v="858790005725"/>
    <s v="Plastic Development Group"/>
    <n v="12759974"/>
    <n v="12759974"/>
    <n v="14.99"/>
    <x v="1"/>
    <s v="https://d3sjy56phtjev9.cloudfront.net/3978363/original/6d722983d1d3.jpg.jpg?1510038514"/>
  </r>
  <r>
    <x v="6"/>
    <x v="71"/>
    <n v="858790005725"/>
    <s v="Plastic Development Group"/>
    <n v="12759974"/>
    <n v="12759974"/>
    <n v="14.99"/>
    <x v="1"/>
    <s v="https://d3sjy56phtjev9.cloudfront.net/3978363/original/6d722983d1d3.jpg.jpg?1510038514"/>
  </r>
  <r>
    <x v="6"/>
    <x v="72"/>
    <n v="878218006738"/>
    <s v="EveryRoom"/>
    <n v="51342972"/>
    <s v="I 7100"/>
    <n v="109.99"/>
    <x v="1"/>
    <s v="https://d3sjy56phtjev9.cloudfront.net/4158051/original/539afd37b61c.jpg.jpg?1515089470"/>
  </r>
  <r>
    <x v="6"/>
    <x v="72"/>
    <n v="878218006738"/>
    <s v="EveryRoom"/>
    <n v="51342972"/>
    <s v="I 7100"/>
    <n v="109.99"/>
    <x v="1"/>
    <s v="https://d3sjy56phtjev9.cloudfront.net/4158051/original/539afd37b61c.jpg.jpg?1515089470"/>
  </r>
  <r>
    <x v="6"/>
    <x v="73"/>
    <n v="855488004428"/>
    <s v="Plastic Development"/>
    <s v="Banquet Table"/>
    <s v="Banquet Table"/>
    <n v="43.99"/>
    <x v="1"/>
    <s v="https://d3sjy56phtjev9.cloudfront.net/3159273/original/4632spin_prod_946078712.?1481750174"/>
  </r>
  <r>
    <x v="7"/>
    <x v="74"/>
    <s v="OID300694685"/>
    <m/>
    <m/>
    <m/>
    <n v="9.99"/>
    <x v="1"/>
    <m/>
  </r>
  <r>
    <x v="7"/>
    <x v="74"/>
    <s v="OID300694685"/>
    <m/>
    <m/>
    <m/>
    <n v="9.99"/>
    <x v="1"/>
    <m/>
  </r>
  <r>
    <x v="7"/>
    <x v="74"/>
    <s v="OID300694685"/>
    <m/>
    <m/>
    <m/>
    <n v="9.99"/>
    <x v="1"/>
    <m/>
  </r>
  <r>
    <x v="7"/>
    <x v="74"/>
    <s v="OID300694685"/>
    <m/>
    <m/>
    <m/>
    <n v="9.99"/>
    <x v="1"/>
    <m/>
  </r>
  <r>
    <x v="7"/>
    <x v="74"/>
    <s v="OID300694685"/>
    <m/>
    <m/>
    <m/>
    <n v="9.99"/>
    <x v="1"/>
    <m/>
  </r>
  <r>
    <x v="7"/>
    <x v="75"/>
    <n v="492491693937"/>
    <s v="Project 62"/>
    <n v="52399893"/>
    <n v="52399893"/>
    <n v="79.98"/>
    <x v="1"/>
    <s v="https://d3sjy56phtjev9.cloudfront.net/3961283/original/3943a863d87b.jpg.jpg?1509565608"/>
  </r>
  <r>
    <x v="7"/>
    <x v="76"/>
    <n v="75381580205"/>
    <s v="Room Essentials"/>
    <n v="15116807"/>
    <n v="15116807"/>
    <n v="44.99"/>
    <x v="1"/>
    <s v="https://d3sjy56phtjev9.cloudfront.net/3156648/original/f2e998db3e8cfeb1d95fce3aaf9af82220161214-379-1v77ndf.jpg.jpg?1481736931"/>
  </r>
  <r>
    <x v="7"/>
    <x v="77"/>
    <n v="492491616844"/>
    <s v="Threshold"/>
    <s v="Berwyn End Table"/>
    <s v="Berwyn End Table"/>
    <n v="89.99"/>
    <x v="1"/>
    <s v="https://d3sjy56phtjev9.cloudfront.net/2717575/original/831916976261.?1476131309"/>
  </r>
  <r>
    <x v="7"/>
    <x v="78"/>
    <n v="492491671768"/>
    <s v="Nate Berkus"/>
    <n v="52002585"/>
    <n v="52002585"/>
    <n v="174.99"/>
    <x v="1"/>
    <s v="https://d3sjy56phtjev9.cloudfront.net/3974280/original/672fc728b386.jpg.jpg?1509978851"/>
  </r>
  <r>
    <x v="7"/>
    <x v="79"/>
    <n v="891618001684"/>
    <s v="Carlson Pet Products"/>
    <s v="6021 DS"/>
    <s v="6021 DS"/>
    <n v="39.99"/>
    <x v="1"/>
    <s v="https://d3sjy56phtjev9.cloudfront.net/4156127/original/b52ee5c37e83.jpg.jpg?1515001218"/>
  </r>
  <r>
    <x v="7"/>
    <x v="80"/>
    <n v="75381012966"/>
    <s v="Room Essentials"/>
    <n v="52157903"/>
    <n v="52157903"/>
    <n v="29.99"/>
    <x v="1"/>
    <s v="https://d3sjy56phtjev9.cloudfront.net/3916315/original/f76999b94237.jpg.jpg?1508217113"/>
  </r>
  <r>
    <x v="8"/>
    <x v="81"/>
    <n v="191344536611"/>
    <s v="Bluestone"/>
    <n v="52385779"/>
    <n v="52385779"/>
    <n v="38.99"/>
    <x v="1"/>
    <s v="https://d3sjy56phtjev9.cloudfront.net/4140505/original/3086e5873740.jpg.jpg?1514404489"/>
  </r>
  <r>
    <x v="8"/>
    <x v="82"/>
    <n v="727532019330"/>
    <s v="Project 62"/>
    <n v="52390757"/>
    <n v="52390757"/>
    <n v="24.99"/>
    <x v="1"/>
    <s v="https://d3sjy56phtjev9.cloudfront.net/4010703/original/bde538cde929.jpg.jpg?1510790285"/>
  </r>
  <r>
    <x v="8"/>
    <x v="74"/>
    <s v="OID300694685"/>
    <m/>
    <m/>
    <m/>
    <n v="9.99"/>
    <x v="1"/>
    <m/>
  </r>
  <r>
    <x v="8"/>
    <x v="83"/>
    <n v="73502037720"/>
    <s v="Hoover"/>
    <s v="FH40160"/>
    <s v="FH40160"/>
    <n v="159.99"/>
    <x v="1"/>
    <s v="https://d3sjy56phtjev9.cloudfront.net/372454/original/645831XrRZwalhL.jpg.jpg?1410882517"/>
  </r>
  <r>
    <x v="8"/>
    <x v="84"/>
    <n v="737025012823"/>
    <s v="Bona"/>
    <n v="16849425"/>
    <n v="16849425"/>
    <n v="29.99"/>
    <x v="1"/>
    <s v="https://d3sjy56phtjev9.cloudfront.net/3862390/original/8b4d6f7db6dc.jpg.jpg?1506519589"/>
  </r>
  <r>
    <x v="8"/>
    <x v="85"/>
    <n v="76501137170"/>
    <s v="Coleman"/>
    <s v="Air Mattress"/>
    <s v="Air Mattress"/>
    <n v="74.989999999999995"/>
    <x v="1"/>
    <s v="https://d3sjy56phtjev9.cloudfront.net/3172622/original/321149142748.?1481899142"/>
  </r>
  <r>
    <x v="8"/>
    <x v="86"/>
    <n v="76501137224"/>
    <s v="Coleman"/>
    <s v="Inflatable Airbed"/>
    <s v="Inflatable Airbed"/>
    <n v="59.99"/>
    <x v="1"/>
    <s v="https://d3sjy56phtjev9.cloudfront.net/3151155/original/1855311V6L3Yc3L.jpg.jpg?1481653151"/>
  </r>
  <r>
    <x v="8"/>
    <x v="87"/>
    <n v="683726328391"/>
    <s v="Safavieh"/>
    <n v="15415178"/>
    <s v="ACS4545B"/>
    <n v="72.98"/>
    <x v="1"/>
    <s v="https://d3sjy56phtjev9.cloudfront.net/4161678/original/485b70e9084a.jpg.jpg?1515164254"/>
  </r>
  <r>
    <x v="8"/>
    <x v="44"/>
    <n v="429027866060"/>
    <s v="Unknown"/>
    <s v="-"/>
    <s v="-"/>
    <n v="54.99"/>
    <x v="1"/>
    <m/>
  </r>
  <r>
    <x v="8"/>
    <x v="88"/>
    <n v="73161055745"/>
    <s v="Room Essentials"/>
    <n v="17357197"/>
    <n v="17357197"/>
    <n v="26.99"/>
    <x v="1"/>
    <s v="https://d3sjy56phtjev9.cloudfront.net/3884757/original/6f22b0c8bf52.jpg.jpg?1507141174"/>
  </r>
  <r>
    <x v="8"/>
    <x v="89"/>
    <n v="28295407465"/>
    <s v="Loft by Umbra"/>
    <n v="14778241"/>
    <n v="14778241"/>
    <n v="21.99"/>
    <x v="1"/>
    <s v="https://d3sjy56phtjev9.cloudfront.net/4128605/original/b2bb1b4f9ab7.jpg.jpg?1513930969"/>
  </r>
  <r>
    <x v="8"/>
    <x v="90"/>
    <n v="82803339358"/>
    <s v="Threshold"/>
    <n v="51077488"/>
    <n v="51077488"/>
    <n v="14.99"/>
    <x v="1"/>
    <s v="https://d3sjy56phtjev9.cloudfront.net/3890045/original/513e4c16ecc4.jpg.jpg?1507236280"/>
  </r>
  <r>
    <x v="8"/>
    <x v="91"/>
    <n v="11120224139"/>
    <s v="Bissell"/>
    <s v="072-07-0427"/>
    <s v="072-07-0427"/>
    <n v="89.99"/>
    <x v="1"/>
    <s v="https://d3sjy56phtjev9.cloudfront.net/2893538/original/77704839600_sd.jpg_maxHeight_550_maxWidth_642.jpg_maxHeight_550_maxWidth_642?1478251269"/>
  </r>
  <r>
    <x v="8"/>
    <x v="92"/>
    <n v="11172446176"/>
    <s v="Nordic Ware"/>
    <n v="52310002"/>
    <n v="52310002"/>
    <n v="14.99"/>
    <x v="1"/>
    <s v="https://d3sjy56phtjev9.cloudfront.net/4012406/original/9d2c538b8c6e.jpg.jpg?1510831672"/>
  </r>
  <r>
    <x v="8"/>
    <x v="93"/>
    <n v="28295509664"/>
    <s v="Loft by Umbra"/>
    <n v="51119020"/>
    <n v="51119020"/>
    <n v="21.99"/>
    <x v="1"/>
    <s v="https://d3sjy56phtjev9.cloudfront.net/3975176/original/0066195a5c34.jpg.jpg?1509985834"/>
  </r>
  <r>
    <x v="8"/>
    <x v="94"/>
    <n v="21200596384"/>
    <s v="Post-it"/>
    <n v="47827773"/>
    <n v="948999"/>
    <n v="18.98"/>
    <x v="1"/>
    <s v="https://d3sjy56phtjev9.cloudfront.net/3895976/original/1b2a8d30e55e.jpg.jpg?1507579007"/>
  </r>
  <r>
    <x v="8"/>
    <x v="94"/>
    <n v="21200596384"/>
    <s v="Post-it"/>
    <n v="47827773"/>
    <n v="948999"/>
    <n v="18.98"/>
    <x v="1"/>
    <s v="https://d3sjy56phtjev9.cloudfront.net/3895976/original/1b2a8d30e55e.jpg.jpg?1507579007"/>
  </r>
  <r>
    <x v="8"/>
    <x v="95"/>
    <n v="81492097105"/>
    <s v="Threshold"/>
    <n v="51599751"/>
    <n v="51599751"/>
    <n v="18.98"/>
    <x v="1"/>
    <s v="https://d3sjy56phtjev9.cloudfront.net/3845049/original/0b368ee49c32.jpg.jpg?1505925869"/>
  </r>
  <r>
    <x v="8"/>
    <x v="88"/>
    <n v="73161055745"/>
    <s v="Room Essentials"/>
    <n v="17357197"/>
    <n v="17357197"/>
    <n v="26.99"/>
    <x v="1"/>
    <s v="https://d3sjy56phtjev9.cloudfront.net/3884757/original/6f22b0c8bf52.jpg.jpg?1507141174"/>
  </r>
  <r>
    <x v="8"/>
    <x v="96"/>
    <n v="28295406864"/>
    <s v="Umbra"/>
    <s v="Curtain Rod"/>
    <s v="Curtain Rod"/>
    <n v="32.99"/>
    <x v="1"/>
    <s v="https://d3sjy56phtjev9.cloudfront.net/3975524/original/cdb4534d8e9c.jpg.jpg?1509986808"/>
  </r>
  <r>
    <x v="8"/>
    <x v="97"/>
    <n v="28295431408"/>
    <s v="Threshold"/>
    <n v="15604797"/>
    <n v="15604797"/>
    <n v="24.99"/>
    <x v="1"/>
    <s v="https://d3sjy56phtjev9.cloudfront.net/3299049/original/52088fd9f592faa1c07eedccd5ffb4ab20170124-81384-12pxsk4.?1485292355"/>
  </r>
  <r>
    <x v="8"/>
    <x v="98"/>
    <n v="728295164138"/>
    <s v="Dyson"/>
    <s v="209472-01"/>
    <s v="209472-01"/>
    <n v="349.99"/>
    <x v="1"/>
    <s v="https://d3sjy56phtjev9.cloudfront.net/4169826/original/7f72a376de1c.jpg.jpg?1515430201"/>
  </r>
  <r>
    <x v="9"/>
    <x v="38"/>
    <n v="75381580212"/>
    <s v="Room Essentials"/>
    <n v="15187076"/>
    <s v="002-11-0587"/>
    <n v="34.99"/>
    <x v="1"/>
    <s v="https://d3sjy56phtjev9.cloudfront.net/3824090/original/27202c9cdd5b.jpg.jpg?1504902355"/>
  </r>
  <r>
    <x v="9"/>
    <x v="76"/>
    <n v="75381580205"/>
    <s v="Room Essentials"/>
    <n v="15116807"/>
    <n v="15116807"/>
    <n v="44.99"/>
    <x v="1"/>
    <s v="https://d3sjy56phtjev9.cloudfront.net/3156648/original/f2e998db3e8cfeb1d95fce3aaf9af82220161214-379-1v77ndf.jpg.jpg?1481736931"/>
  </r>
  <r>
    <x v="9"/>
    <x v="44"/>
    <n v="429015233201"/>
    <s v="Unknown"/>
    <s v="-"/>
    <s v="-"/>
    <n v="46.53"/>
    <x v="1"/>
    <m/>
  </r>
  <r>
    <x v="9"/>
    <x v="99"/>
    <n v="721015737094"/>
    <s v="Threshold"/>
    <n v="15093020"/>
    <n v="15093020"/>
    <n v="69.98"/>
    <x v="1"/>
    <s v="https://d3sjy56phtjev9.cloudfront.net/4146376/original/28ebf3fb9985.jpg.jpg?1514531497"/>
  </r>
  <r>
    <x v="9"/>
    <x v="31"/>
    <n v="854119006701"/>
    <s v="Other brands"/>
    <n v="51098071"/>
    <n v="51098071"/>
    <n v="9.99"/>
    <x v="1"/>
    <s v="https://d3sjy56phtjev9.cloudfront.net/3864152/original/6e336dd8a556.jpg.jpg?1506540049"/>
  </r>
  <r>
    <x v="9"/>
    <x v="100"/>
    <n v="41869857633"/>
    <s v="Tot Tutors"/>
    <n v="53072992"/>
    <n v="53072992"/>
    <n v="109.99"/>
    <x v="1"/>
    <s v="https://d3sjy56phtjev9.cloudfront.net/4160790/original/b6331ce64b7e.jpg.jpg?1515160767"/>
  </r>
  <r>
    <x v="9"/>
    <x v="101"/>
    <n v="677446146380"/>
    <s v="Project 62"/>
    <n v="52378916"/>
    <n v="52378916"/>
    <n v="54.99"/>
    <x v="1"/>
    <s v="https://d3sjy56phtjev9.cloudfront.net/4155648/original/9611532db991.jpg.jpg?1514991242"/>
  </r>
  <r>
    <x v="9"/>
    <x v="102"/>
    <n v="655258829301"/>
    <s v="Threshold"/>
    <n v="15102635"/>
    <n v="15102635"/>
    <n v="74.98"/>
    <x v="1"/>
    <s v="https://d3sjy56phtjev9.cloudfront.net/3900441/original/0cfdfabecf91.jpg.jpg?1507669086"/>
  </r>
  <r>
    <x v="9"/>
    <x v="103"/>
    <n v="42666033404"/>
    <s v="Sauder"/>
    <n v="51934222"/>
    <n v="51934222"/>
    <n v="29.99"/>
    <x v="1"/>
    <s v="https://d3sjy56phtjev9.cloudfront.net/3597649/original/60c5be65e8de.jpg.jpg?1495646783"/>
  </r>
  <r>
    <x v="9"/>
    <x v="104"/>
    <n v="855488004633"/>
    <s v="Dev Group"/>
    <n v="14777780"/>
    <n v="14777780"/>
    <n v="12.48"/>
    <x v="1"/>
    <s v="https://d3sjy56phtjev9.cloudfront.net/3808961/original/3108f6dddca4.jpg.jpg?1504114527"/>
  </r>
  <r>
    <x v="9"/>
    <x v="104"/>
    <n v="855488004633"/>
    <s v="Dev Group"/>
    <n v="14777780"/>
    <n v="14777780"/>
    <n v="12.48"/>
    <x v="1"/>
    <s v="https://d3sjy56phtjev9.cloudfront.net/3808961/original/3108f6dddca4.jpg.jpg?1504114527"/>
  </r>
  <r>
    <x v="9"/>
    <x v="76"/>
    <n v="75381580205"/>
    <s v="Room Essentials"/>
    <n v="15116807"/>
    <n v="15116807"/>
    <n v="44.99"/>
    <x v="1"/>
    <s v="https://d3sjy56phtjev9.cloudfront.net/3156648/original/f2e998db3e8cfeb1d95fce3aaf9af82220161214-379-1v77ndf.jpg.jpg?1481736931"/>
  </r>
  <r>
    <x v="9"/>
    <x v="105"/>
    <n v="854119006237"/>
    <s v="Plastic Development Group"/>
    <n v="10006811"/>
    <n v="10006811"/>
    <n v="44.99"/>
    <x v="1"/>
    <s v="https://d3sjy56phtjev9.cloudfront.net/3551725/original/c6314d0deaac.jpg.jpg?1495052155"/>
  </r>
  <r>
    <x v="9"/>
    <x v="106"/>
    <n v="70492491017497"/>
    <s v="X Rocker"/>
    <n v="52704391"/>
    <s v="249-10-0650"/>
    <n v="59.99"/>
    <x v="1"/>
    <m/>
  </r>
  <r>
    <x v="10"/>
    <x v="107"/>
    <n v="490020102738"/>
    <s v="Threshold"/>
    <s v="Trash Can"/>
    <s v="Trash Can"/>
    <n v="69.98"/>
    <x v="1"/>
    <s v="https://d3sjy56phtjev9.cloudfront.net/3808790/original/8a6d4ab8ddb9.jpg.jpg?1504109887"/>
  </r>
  <r>
    <x v="10"/>
    <x v="108"/>
    <n v="73527150381"/>
    <s v="other"/>
    <s v="Storage Box"/>
    <s v="Storage Box"/>
    <n v="24.59"/>
    <x v="1"/>
    <s v="https://d3sjy56phtjev9.cloudfront.net/3257692/original/515916343323.?1484256350"/>
  </r>
  <r>
    <x v="10"/>
    <x v="109"/>
    <n v="25947225835"/>
    <s v="Hefty"/>
    <n v="15930452"/>
    <n v="15930452"/>
    <n v="19.98"/>
    <x v="1"/>
    <s v="https://d3sjy56phtjev9.cloudfront.net/3933204/original/fb3225891301.jpg.jpg?1508789581"/>
  </r>
  <r>
    <x v="10"/>
    <x v="56"/>
    <n v="73149938435"/>
    <s v="Sterilite"/>
    <n v="50245039"/>
    <n v="19384304"/>
    <n v="14.99"/>
    <x v="1"/>
    <s v="https://d3sjy56phtjev9.cloudfront.net/3869631/original/839a47fea2ed.jpg.jpg?1506631363"/>
  </r>
  <r>
    <x v="10"/>
    <x v="110"/>
    <n v="490020104282"/>
    <s v="Room Essentials"/>
    <s v="Trash Can"/>
    <s v="Trash Can"/>
    <n v="69.989999999999995"/>
    <x v="1"/>
    <s v="https://d3sjy56phtjev9.cloudfront.net/3215597/original/27117219350.?1482858784"/>
  </r>
  <r>
    <x v="10"/>
    <x v="111"/>
    <n v="73149362087"/>
    <s v="Sterilite"/>
    <n v="36208002"/>
    <n v="36208002"/>
    <n v="74"/>
    <x v="1"/>
    <s v="https://d3sjy56phtjev9.cloudfront.net/2454926/original/849841uvKwMVl0L.jpg.jpg?1469029472"/>
  </r>
  <r>
    <x v="10"/>
    <x v="110"/>
    <n v="490020104282"/>
    <s v="Room Essentials"/>
    <s v="Trash Can"/>
    <s v="Trash Can"/>
    <n v="69.989999999999995"/>
    <x v="1"/>
    <s v="https://d3sjy56phtjev9.cloudfront.net/3215597/original/27117219350.?1482858784"/>
  </r>
  <r>
    <x v="10"/>
    <x v="112"/>
    <n v="838810017631"/>
    <s v="Simplehuman"/>
    <n v="16686681"/>
    <n v="16686681"/>
    <n v="24.99"/>
    <x v="1"/>
    <s v="https://d3sjy56phtjev9.cloudfront.net/3993096/original/0fde2e275635.jpg.jpg?1510321036"/>
  </r>
  <r>
    <x v="10"/>
    <x v="113"/>
    <n v="73527162025"/>
    <s v="Room Essentials"/>
    <n v="52034299"/>
    <n v="52034299"/>
    <n v="9.99"/>
    <x v="1"/>
    <s v="https://d3sjy56phtjev9.cloudfront.net/3843831/original/95da04022a56.jpg.jpg?1505915797"/>
  </r>
  <r>
    <x v="10"/>
    <x v="113"/>
    <n v="73527162025"/>
    <s v="Room Essentials"/>
    <n v="52034299"/>
    <n v="52034299"/>
    <n v="9.99"/>
    <x v="1"/>
    <s v="https://d3sjy56phtjev9.cloudfront.net/3843831/original/95da04022a56.jpg.jpg?1505915797"/>
  </r>
  <r>
    <x v="10"/>
    <x v="114"/>
    <n v="73149100955"/>
    <s v="Sterilite"/>
    <s v="Storage Tote"/>
    <s v="Storage Tote"/>
    <n v="9.99"/>
    <x v="1"/>
    <s v="https://d3sjy56phtjev9.cloudfront.net/3534819/original/e5c50514e1bd.jpg.jpg?1493838858"/>
  </r>
  <r>
    <x v="11"/>
    <x v="115"/>
    <n v="66311059564"/>
    <s v="South Shore"/>
    <n v="9041060"/>
    <n v="9041060"/>
    <n v="115.5"/>
    <x v="1"/>
    <s v="https://d3sjy56phtjev9.cloudfront.net/4120511/original/3f85796a9ff4.jpg.jpg?1513797073"/>
  </r>
  <r>
    <x v="11"/>
    <x v="116"/>
    <s v="OID669622891"/>
    <s v="Finley Home"/>
    <s v="WSD114B1"/>
    <s v="WSD114B1"/>
    <n v="159.99"/>
    <x v="1"/>
    <s v="https://d3sjy56phtjev9.cloudfront.net/4135239/original/69b64355d7d5.jpg.jpg?1514309657"/>
  </r>
  <r>
    <x v="11"/>
    <x v="117"/>
    <n v="889654053132"/>
    <s v="Modway"/>
    <s v="MOD-5467-GRY"/>
    <s v="MOD-5467-GRY"/>
    <n v="165.99"/>
    <x v="1"/>
    <s v="https://d3sjy56phtjev9.cloudfront.net/4094611/original/dc5dac51fc95.jpg.jpg?1513108281"/>
  </r>
  <r>
    <x v="11"/>
    <x v="118"/>
    <n v="66311048612"/>
    <s v="South Shore"/>
    <n v="3013203"/>
    <n v="3013203"/>
    <n v="0"/>
    <x v="1"/>
    <s v="https://d3sjy56phtjev9.cloudfront.net/4119969/original/ab4235e14d14.jpg.jpg?1513790059"/>
  </r>
  <r>
    <x v="11"/>
    <x v="74"/>
    <s v="OID300694685"/>
    <m/>
    <m/>
    <m/>
    <n v="9.99"/>
    <x v="1"/>
    <m/>
  </r>
  <r>
    <x v="11"/>
    <x v="119"/>
    <n v="847254010023"/>
    <s v="Flash Furniture"/>
    <s v="XU-DG-6Q2B-VRT-MAHW-GG"/>
    <s v="XU-DG-6Q2B-VRT-MAHW-GG"/>
    <n v="51.28"/>
    <x v="1"/>
    <s v="https://d3sjy56phtjev9.cloudfront.net/4120550/original/9b8d70f0df1e.jpg.jpg?1513797986"/>
  </r>
  <r>
    <x v="11"/>
    <x v="119"/>
    <n v="847254010023"/>
    <s v="Flash Furniture"/>
    <s v="XU-DG-6Q2B-VRT-MAHW-GG"/>
    <s v="XU-DG-6Q2B-VRT-MAHW-GG"/>
    <n v="51.28"/>
    <x v="1"/>
    <s v="https://d3sjy56phtjev9.cloudfront.net/4120550/original/9b8d70f0df1e.jpg.jpg?1513797986"/>
  </r>
  <r>
    <x v="11"/>
    <x v="119"/>
    <n v="847254010023"/>
    <s v="Flash Furniture"/>
    <s v="XU-DG-6Q2B-VRT-MAHW-GG"/>
    <s v="XU-DG-6Q2B-VRT-MAHW-GG"/>
    <n v="51.28"/>
    <x v="1"/>
    <s v="https://d3sjy56phtjev9.cloudfront.net/4120550/original/9b8d70f0df1e.jpg.jpg?1513797986"/>
  </r>
  <r>
    <x v="11"/>
    <x v="120"/>
    <s v="OID598234763"/>
    <m/>
    <m/>
    <m/>
    <n v="9.99"/>
    <x v="1"/>
    <m/>
  </r>
  <r>
    <x v="11"/>
    <x v="121"/>
    <n v="492491632295"/>
    <s v="Threshold"/>
    <s v="Table"/>
    <s v="Table"/>
    <n v="99.99"/>
    <x v="1"/>
    <s v="https://d3sjy56phtjev9.cloudfront.net/3488291/original/d9cd987251762c7547ba38f571cc618b20170417-2357-188o6fz.?1492435434"/>
  </r>
  <r>
    <x v="12"/>
    <x v="122"/>
    <n v="90234403937"/>
    <s v="Project 62"/>
    <n v="51657573"/>
    <n v="51657573"/>
    <n v="129.99"/>
    <x v="1"/>
    <s v="https://d3sjy56phtjev9.cloudfront.net/3984324/original/6b461deb15c0.jpg.jpg?1510150210"/>
  </r>
  <r>
    <x v="12"/>
    <x v="123"/>
    <n v="677446144898"/>
    <s v="Threshold"/>
    <n v="52107128"/>
    <n v="52107128"/>
    <n v="89.99"/>
    <x v="1"/>
    <s v="https://d3sjy56phtjev9.cloudfront.net/4113798/original/f6f63a6d29a1.jpg.jpg?1513654462"/>
  </r>
  <r>
    <x v="12"/>
    <x v="44"/>
    <n v="415230010246"/>
    <s v="Unknown"/>
    <s v="-"/>
    <s v="-"/>
    <n v="115.35"/>
    <x v="1"/>
    <m/>
  </r>
  <r>
    <x v="12"/>
    <x v="124"/>
    <n v="721015734772"/>
    <s v="Threshold"/>
    <n v="14398896"/>
    <n v="14398896"/>
    <n v="199.99"/>
    <x v="1"/>
    <s v="https://d3sjy56phtjev9.cloudfront.net/3897859/original/81539d6e4c1b.jpg.jpg?1507645000"/>
  </r>
  <r>
    <x v="12"/>
    <x v="125"/>
    <n v="677446146533"/>
    <s v="Project 62"/>
    <n v="52398882"/>
    <n v="52398882"/>
    <n v="109.99"/>
    <x v="1"/>
    <s v="https://d3sjy56phtjev9.cloudfront.net/3905545/original/50622d71ee96.jpg.jpg?1507814346"/>
  </r>
  <r>
    <x v="12"/>
    <x v="126"/>
    <n v="42666001328"/>
    <s v="Room Essentials"/>
    <s v="Computer Desk"/>
    <s v="Computer Desk"/>
    <n v="69.989999999999995"/>
    <x v="1"/>
    <s v="https://d3sjy56phtjev9.cloudfront.net/3218033/original/1d7c04127af2f09788f9d08573a9217f20161227-18903-1ej7fqh.?1482882826"/>
  </r>
  <r>
    <x v="12"/>
    <x v="105"/>
    <n v="854119006237"/>
    <s v="Plastic Development Group"/>
    <n v="10006811"/>
    <n v="10006811"/>
    <n v="44.99"/>
    <x v="1"/>
    <s v="https://d3sjy56phtjev9.cloudfront.net/3551725/original/c6314d0deaac.jpg.jpg?1495052155"/>
  </r>
  <r>
    <x v="12"/>
    <x v="127"/>
    <n v="95285412204"/>
    <s v="Convenience Concepts"/>
    <n v="51972953"/>
    <s v="239900Y"/>
    <n v="34.99"/>
    <x v="1"/>
    <s v="https://d3sjy56phtjev9.cloudfront.net/4115139/original/c3fb4a598f72.jpg.jpg?1513692089"/>
  </r>
  <r>
    <x v="12"/>
    <x v="128"/>
    <n v="655258845936"/>
    <s v="HomePop"/>
    <n v="51324815"/>
    <s v="K6805-B229"/>
    <n v="179.99"/>
    <x v="1"/>
    <s v="https://d3sjy56phtjev9.cloudfront.net/4141333/original/efd974623073.jpg.jpg?1514418991"/>
  </r>
  <r>
    <x v="12"/>
    <x v="128"/>
    <n v="655258845936"/>
    <s v="HomePop"/>
    <n v="51324815"/>
    <s v="K6805-B229"/>
    <n v="179.99"/>
    <x v="1"/>
    <s v="https://d3sjy56phtjev9.cloudfront.net/4141333/original/efd974623073.jpg.jpg?1514418991"/>
  </r>
  <r>
    <x v="12"/>
    <x v="44"/>
    <n v="428992415419"/>
    <s v="Unknown"/>
    <s v="-"/>
    <s v="-"/>
    <n v="115.35"/>
    <x v="1"/>
    <m/>
  </r>
  <r>
    <x v="12"/>
    <x v="129"/>
    <n v="873353005073"/>
    <s v="Home Source Industries"/>
    <s v="-"/>
    <s v="-"/>
    <n v="149"/>
    <x v="1"/>
    <s v="https://d3sjy56phtjev9.cloudfront.net/4116525/original/d7196d20203a.jpg.jpg?1513708604"/>
  </r>
  <r>
    <x v="12"/>
    <x v="130"/>
    <n v="650231980079"/>
    <s v="Pillowfort"/>
    <n v="50082292"/>
    <n v="50082292"/>
    <n v="79.98"/>
    <x v="1"/>
    <s v="https://d3sjy56phtjev9.cloudfront.net/4141356/original/a47adbd5e38d.jpg.jpg?1514419277"/>
  </r>
  <r>
    <x v="13"/>
    <x v="131"/>
    <n v="764053499029"/>
    <s v="Better Homes &amp; Gardens"/>
    <s v="BH15-084-899-07"/>
    <s v="BH15-084-899-07"/>
    <n v="152.36000000000001"/>
    <x v="1"/>
    <s v="https://d3sjy56phtjev9.cloudfront.net/3718866/original/4ff09228efa5.jpg.jpg?1500341557"/>
  </r>
  <r>
    <x v="13"/>
    <x v="132"/>
    <n v="75381091473"/>
    <s v="Threshold"/>
    <s v="Storage Cube"/>
    <s v="Storage Cube"/>
    <n v="79.989999999999995"/>
    <x v="1"/>
    <s v="https://d3sjy56phtjev9.cloudfront.net/2799118/original/397717424404.?1477183533"/>
  </r>
  <r>
    <x v="13"/>
    <x v="44"/>
    <n v="429001145419"/>
    <s v="Unknown"/>
    <s v="-"/>
    <s v="-"/>
    <n v="105.66"/>
    <x v="1"/>
    <m/>
  </r>
  <r>
    <x v="13"/>
    <x v="44"/>
    <n v="429001149660"/>
    <s v="Unknown"/>
    <s v="-"/>
    <s v="-"/>
    <n v="105.66"/>
    <x v="1"/>
    <m/>
  </r>
  <r>
    <x v="13"/>
    <x v="133"/>
    <n v="75381021456"/>
    <s v="Threshold"/>
    <s v="Organizer Shelf"/>
    <s v="Organizer Shelf"/>
    <n v="59.99"/>
    <x v="1"/>
    <s v="https://d3sjy56phtjev9.cloudfront.net/2730916/original/235331VfIxIo_2BNL.jpg.jpg?1476359820"/>
  </r>
  <r>
    <x v="13"/>
    <x v="134"/>
    <n v="42666153362"/>
    <s v="Room Essentials"/>
    <n v="14693453"/>
    <n v="14693453"/>
    <n v="59.99"/>
    <x v="1"/>
    <s v="https://d3sjy56phtjev9.cloudfront.net/3867295/original/f8f6b18abcf6.jpg.jpg?1506612724"/>
  </r>
  <r>
    <x v="13"/>
    <x v="135"/>
    <n v="75381580229"/>
    <s v="Room Essentials"/>
    <n v="15116840"/>
    <s v="002-11-0616"/>
    <n v="39.99"/>
    <x v="1"/>
    <s v="https://d3sjy56phtjev9.cloudfront.net/3916031/original/6d4e109f0196.jpg.jpg?1508209672"/>
  </r>
  <r>
    <x v="13"/>
    <x v="136"/>
    <n v="70492491643030"/>
    <s v="Threshold"/>
    <n v="50077424"/>
    <n v="50077424"/>
    <n v="169.99"/>
    <x v="1"/>
    <m/>
  </r>
  <r>
    <x v="13"/>
    <x v="135"/>
    <n v="75381580229"/>
    <s v="Room Essentials"/>
    <n v="15116840"/>
    <s v="002-11-0616"/>
    <n v="39.99"/>
    <x v="1"/>
    <s v="https://d3sjy56phtjev9.cloudfront.net/3916031/original/6d4e109f0196.jpg.jpg?1508209672"/>
  </r>
  <r>
    <x v="13"/>
    <x v="137"/>
    <n v="490651564776"/>
    <s v="Project 62"/>
    <n v="52438825"/>
    <n v="52438825"/>
    <n v="99.99"/>
    <x v="1"/>
    <s v="https://d3sjy56phtjev9.cloudfront.net/3882040/original/ddb5eef897f8.jpg.jpg?1507120613"/>
  </r>
  <r>
    <x v="13"/>
    <x v="138"/>
    <n v="677446137685"/>
    <s v="Threshold"/>
    <n v="17224441"/>
    <n v="17224441"/>
    <n v="89.99"/>
    <x v="1"/>
    <s v="https://d3sjy56phtjev9.cloudfront.net/4030699/original/725f0eafe5fb.jpg.jpg?1511404200"/>
  </r>
  <r>
    <x v="13"/>
    <x v="139"/>
    <n v="721015744894"/>
    <s v="Project 62"/>
    <n v="52386223"/>
    <n v="52386223"/>
    <n v="199.99"/>
    <x v="1"/>
    <s v="https://d3sjy56phtjev9.cloudfront.net/3846107/original/f24a807c10ce.jpg.jpg?1505938188"/>
  </r>
  <r>
    <x v="13"/>
    <x v="140"/>
    <n v="70492491643122"/>
    <s v="Threshold"/>
    <n v="50077407"/>
    <n v="50077407"/>
    <n v="169.99"/>
    <x v="1"/>
    <m/>
  </r>
  <r>
    <x v="14"/>
    <x v="141"/>
    <n v="731236555230"/>
    <s v="Teenage Mutant Ninja Turtles"/>
    <s v="Kids' Luggage"/>
    <s v="Kids' Luggage"/>
    <n v="85.99"/>
    <x v="1"/>
    <s v="https://d3sjy56phtjev9.cloudfront.net/4122195/original/5ffc8e75af61.jpg.jpg?1513827847"/>
  </r>
  <r>
    <x v="14"/>
    <x v="142"/>
    <n v="887961240290"/>
    <s v="Fisher Price"/>
    <n v="14555200"/>
    <n v="14555200"/>
    <n v="16.89"/>
    <x v="1"/>
    <s v="https://d3sjy56phtjev9.cloudfront.net/3916419/original/3bf76f34a522.jpg.jpg?1508220783"/>
  </r>
  <r>
    <x v="14"/>
    <x v="143"/>
    <n v="887961207187"/>
    <s v="Mattel"/>
    <s v="Dreamhouse"/>
    <s v="Dreamhouse"/>
    <n v="220"/>
    <x v="1"/>
    <s v="https://d3sjy56phtjev9.cloudfront.net/2232541/original/445751wcXT1USvL.jpg.jpg?1459268083"/>
  </r>
  <r>
    <x v="14"/>
    <x v="144"/>
    <n v="62243277700"/>
    <s v="Other brands"/>
    <n v="17090105"/>
    <n v="17090105"/>
    <n v="24.99"/>
    <x v="1"/>
    <s v="https://d3sjy56phtjev9.cloudfront.net/3954854/original/13d54b1ac684.jpg.jpg?1509459641"/>
  </r>
  <r>
    <x v="14"/>
    <x v="145"/>
    <n v="741895727305"/>
    <s v="Wondershop"/>
    <n v="52367338"/>
    <n v="52367338"/>
    <n v="49.99"/>
    <x v="1"/>
    <s v="https://d3sjy56phtjev9.cloudfront.net/4045431/original/c09d75ee6b0c.jpg.jpg?1511934178"/>
  </r>
  <r>
    <x v="14"/>
    <x v="146"/>
    <n v="735282340635"/>
    <s v="Munchkin"/>
    <n v="13202374"/>
    <n v="13202374"/>
    <n v="69.98"/>
    <x v="1"/>
    <s v="https://d3sjy56phtjev9.cloudfront.net/4124796/original/cbf164a1b278.jpg.jpg?1513874091"/>
  </r>
  <r>
    <x v="14"/>
    <x v="146"/>
    <n v="735282340635"/>
    <s v="Munchkin"/>
    <n v="13202374"/>
    <n v="13202374"/>
    <n v="69.98"/>
    <x v="1"/>
    <s v="https://d3sjy56phtjev9.cloudfront.net/4124796/original/cbf164a1b278.jpg.jpg?1513874091"/>
  </r>
  <r>
    <x v="14"/>
    <x v="146"/>
    <n v="735282340635"/>
    <s v="Munchkin"/>
    <n v="13202374"/>
    <n v="13202374"/>
    <n v="69.98"/>
    <x v="1"/>
    <s v="https://d3sjy56phtjev9.cloudfront.net/4124796/original/cbf164a1b278.jpg.jpg?1513874091"/>
  </r>
  <r>
    <x v="14"/>
    <x v="146"/>
    <n v="735282340635"/>
    <s v="Munchkin"/>
    <n v="13202374"/>
    <n v="13202374"/>
    <n v="69.98"/>
    <x v="1"/>
    <s v="https://d3sjy56phtjev9.cloudfront.net/4124796/original/cbf164a1b278.jpg.jpg?1513874091"/>
  </r>
  <r>
    <x v="14"/>
    <x v="147"/>
    <n v="647069385602"/>
    <s v="Hearth &amp; Hand  with Magnolia"/>
    <n v="52609030"/>
    <s v="324-06-1018"/>
    <n v="129.99"/>
    <x v="1"/>
    <s v="https://d3sjy56phtjev9.cloudfront.net/4041221/original/21efd026e00e.jpg.jpg?1511853828"/>
  </r>
  <r>
    <x v="14"/>
    <x v="148"/>
    <n v="887961104172"/>
    <s v="Mattel"/>
    <s v="CJR47"/>
    <s v="CJR47"/>
    <n v="179.99"/>
    <x v="1"/>
    <s v="https://d3sjy56phtjev9.cloudfront.net/3645122/original/01c8581000f8.jpg.jpg?1497343947"/>
  </r>
  <r>
    <x v="14"/>
    <x v="62"/>
    <n v="68660816256"/>
    <s v="Flexible Flyer"/>
    <n v="17273471"/>
    <n v="625"/>
    <n v="34.49"/>
    <x v="1"/>
    <s v="https://d3sjy56phtjev9.cloudfront.net/1668006/original/380841O41bIs11L.jpg.jpg?1448373994"/>
  </r>
  <r>
    <x v="15"/>
    <x v="149"/>
    <n v="24319385115"/>
    <s v="tms"/>
    <s v="38510ESP"/>
    <s v="38510ESP"/>
    <n v="86.1"/>
    <x v="1"/>
    <s v="https://d3sjy56phtjev9.cloudfront.net/4115454/original/d620ab2f829d.jpg.jpg?1513697015"/>
  </r>
  <r>
    <x v="15"/>
    <x v="149"/>
    <n v="24319385115"/>
    <s v="tms"/>
    <s v="38510ESP"/>
    <s v="38510ESP"/>
    <n v="86.1"/>
    <x v="1"/>
    <s v="https://d3sjy56phtjev9.cloudfront.net/4115454/original/d620ab2f829d.jpg.jpg?1513697015"/>
  </r>
  <r>
    <x v="15"/>
    <x v="150"/>
    <n v="95285416608"/>
    <s v="Convenience Concepts"/>
    <n v="51812622"/>
    <s v="203082GY"/>
    <n v="109.99"/>
    <x v="1"/>
    <s v="https://d3sjy56phtjev9.cloudfront.net/3902584/original/6ddb7e8df637.jpg.jpg?1507740350"/>
  </r>
  <r>
    <x v="15"/>
    <x v="151"/>
    <n v="891618009482"/>
    <s v="Carlson"/>
    <n v="12728093"/>
    <s v="0948 EW"/>
    <n v="14.19"/>
    <x v="1"/>
    <s v="https://d3sjy56phtjev9.cloudfront.net/4115005/original/e1be3d92842f.jpg.jpg?1513680701"/>
  </r>
  <r>
    <x v="15"/>
    <x v="121"/>
    <n v="492491632295"/>
    <s v="Threshold"/>
    <s v="Table"/>
    <s v="Table"/>
    <n v="99.99"/>
    <x v="1"/>
    <s v="https://d3sjy56phtjev9.cloudfront.net/3488291/original/d9cd987251762c7547ba38f571cc618b20170417-2357-188o6fz.?1492435434"/>
  </r>
  <r>
    <x v="15"/>
    <x v="152"/>
    <n v="6927005900224"/>
    <s v="Decor-Flame"/>
    <s v="M707P-2628FCN"/>
    <s v="M707P-2628FCN"/>
    <n v="149.99"/>
    <x v="1"/>
    <s v="https://d3sjy56phtjev9.cloudfront.net/4134749/original/289fe852e873.jpg.jpg?1514305683"/>
  </r>
  <r>
    <x v="15"/>
    <x v="153"/>
    <n v="674278005885"/>
    <s v="Elegant Home Fashions"/>
    <s v="HDT588"/>
    <s v="Linen Cabinet"/>
    <n v="151.99"/>
    <x v="1"/>
    <s v="https://d3sjy56phtjev9.cloudfront.net/2263261/original/111ee815c20534b7340ef70ce507b3c020160411-28098-1j87vdy.jpg.jpg?1460397037"/>
  </r>
  <r>
    <x v="15"/>
    <x v="44"/>
    <n v="429000798944"/>
    <s v="Unknown"/>
    <s v="-"/>
    <s v="-"/>
    <n v="117.43"/>
    <x v="1"/>
    <m/>
  </r>
  <r>
    <x v="15"/>
    <x v="44"/>
    <n v="428999699508"/>
    <s v="Unknown"/>
    <s v="-"/>
    <s v="-"/>
    <n v="117.43"/>
    <x v="1"/>
    <m/>
  </r>
  <r>
    <x v="15"/>
    <x v="154"/>
    <n v="70492491600088"/>
    <s v="No Brand"/>
    <n v="14630657"/>
    <n v="14630657"/>
    <n v="189.99"/>
    <x v="1"/>
    <m/>
  </r>
  <r>
    <x v="15"/>
    <x v="44"/>
    <n v="429000750973"/>
    <s v="Unknown"/>
    <s v="-"/>
    <s v="-"/>
    <n v="117.43"/>
    <x v="1"/>
    <m/>
  </r>
  <r>
    <x v="15"/>
    <x v="155"/>
    <n v="753793878881"/>
    <s v="Linon"/>
    <n v="16388412"/>
    <s v="58010WHT-01-KD-U"/>
    <n v="169.99"/>
    <x v="1"/>
    <s v="https://d3sjy56phtjev9.cloudfront.net/4118284/original/0618dfb77198.jpg.jpg?1513752221"/>
  </r>
  <r>
    <x v="15"/>
    <x v="156"/>
    <n v="651355030411"/>
    <s v="Quickway Imports"/>
    <n v="17442578"/>
    <n v="17442578"/>
    <n v="115.99"/>
    <x v="1"/>
    <s v="https://d3sjy56phtjev9.cloudfront.net/4118391/original/7b0ec90f47f8.jpg.jpg?1513757756"/>
  </r>
  <r>
    <x v="16"/>
    <x v="1"/>
    <n v="490970234589"/>
    <s v="Pillowfort"/>
    <n v="51418034"/>
    <n v="51418034"/>
    <n v="39.99"/>
    <x v="0"/>
    <s v="https://d3sjy56phtjev9.cloudfront.net/3895511/original/f5cde55b66a8.jpg.jpg?1507574464"/>
  </r>
  <r>
    <x v="16"/>
    <x v="157"/>
    <n v="490511224338"/>
    <s v="Wondershop"/>
    <n v="52512952"/>
    <n v="52512952"/>
    <n v="15"/>
    <x v="0"/>
    <s v="https://d3sjy56phtjev9.cloudfront.net/4040751/original/50baa1d3643f.jpg.jpg?1511842154"/>
  </r>
  <r>
    <x v="16"/>
    <x v="157"/>
    <n v="490511224338"/>
    <s v="Wondershop"/>
    <n v="52512952"/>
    <n v="52512952"/>
    <n v="15"/>
    <x v="0"/>
    <s v="https://d3sjy56phtjev9.cloudfront.net/4040751/original/50baa1d3643f.jpg.jpg?1511842154"/>
  </r>
  <r>
    <x v="16"/>
    <x v="158"/>
    <n v="490410131171"/>
    <s v="C9 Champion"/>
    <n v="52292677"/>
    <n v="52292677"/>
    <n v="14.99"/>
    <x v="0"/>
    <s v="https://d3sjy56phtjev9.cloudfront.net/4131529/original/2721af43441c.jpg.jpg?1513972639"/>
  </r>
  <r>
    <x v="16"/>
    <x v="159"/>
    <n v="492020701232"/>
    <s v="Cat &amp; Jack"/>
    <s v="-"/>
    <s v="-"/>
    <n v="16"/>
    <x v="0"/>
    <m/>
  </r>
  <r>
    <x v="16"/>
    <x v="159"/>
    <n v="492020701232"/>
    <s v="Cat &amp; Jack"/>
    <s v="-"/>
    <s v="-"/>
    <n v="16"/>
    <x v="0"/>
    <m/>
  </r>
  <r>
    <x v="16"/>
    <x v="160"/>
    <n v="490201131496"/>
    <s v="Xhilaration"/>
    <s v="-"/>
    <s v="-"/>
    <n v="13.99"/>
    <x v="0"/>
    <s v="https://d3sjy56phtjev9.cloudfront.net/3840089/original/f30dd56b17df.jpg.jpg?1505827166"/>
  </r>
  <r>
    <x v="16"/>
    <x v="161"/>
    <n v="490961239067"/>
    <s v="Mossimo Supply Co."/>
    <n v="52202265"/>
    <n v="52202265"/>
    <n v="19.98"/>
    <x v="0"/>
    <s v="https://d3sjy56phtjev9.cloudfront.net/3993044/original/853c5107851b.jpg.jpg?1510315639"/>
  </r>
  <r>
    <x v="16"/>
    <x v="162"/>
    <n v="70490540006140"/>
    <s v="Threshold"/>
    <n v="50969173"/>
    <n v="50969173"/>
    <n v="89.94"/>
    <x v="0"/>
    <m/>
  </r>
  <r>
    <x v="16"/>
    <x v="163"/>
    <n v="795861325347"/>
    <s v="Coop"/>
    <n v="51972389"/>
    <n v="32534"/>
    <n v="14.99"/>
    <x v="0"/>
    <s v="https://d3sjy56phtjev9.cloudfront.net/3933216/original/2e04c12f94b0.jpg.jpg?1508789673"/>
  </r>
  <r>
    <x v="16"/>
    <x v="164"/>
    <n v="795861325354"/>
    <s v="Coop"/>
    <n v="51972390"/>
    <n v="32535"/>
    <n v="14.99"/>
    <x v="0"/>
    <s v="https://d3sjy56phtjev9.cloudfront.net/3932552/original/c68518e9f27b.jpg.jpg?1508785178"/>
  </r>
  <r>
    <x v="16"/>
    <x v="165"/>
    <n v="795861325330"/>
    <s v="Coop"/>
    <n v="51972388"/>
    <n v="32533"/>
    <n v="14.99"/>
    <x v="0"/>
    <s v="https://d3sjy56phtjev9.cloudfront.net/3932559/original/43ba3aa53a38.jpg.jpg?1508785208"/>
  </r>
  <r>
    <x v="16"/>
    <x v="166"/>
    <n v="795861325422"/>
    <s v="Other brands"/>
    <n v="51972427"/>
    <n v="51972427"/>
    <n v="9.99"/>
    <x v="0"/>
    <s v="https://d3sjy56phtjev9.cloudfront.net/3932576/original/1732eb64e6ac.jpg.jpg?1508785296"/>
  </r>
  <r>
    <x v="16"/>
    <x v="164"/>
    <n v="795861325354"/>
    <s v="Coop"/>
    <n v="51972390"/>
    <n v="32535"/>
    <n v="14.99"/>
    <x v="0"/>
    <s v="https://d3sjy56phtjev9.cloudfront.net/3932552/original/c68518e9f27b.jpg.jpg?1508785178"/>
  </r>
  <r>
    <x v="16"/>
    <x v="167"/>
    <n v="795861325323"/>
    <s v="Coop"/>
    <n v="51972387"/>
    <n v="32532"/>
    <n v="14.99"/>
    <x v="0"/>
    <s v="https://d3sjy56phtjev9.cloudfront.net/3933223/original/69e78ab15837.jpg.jpg?1508789774"/>
  </r>
  <r>
    <x v="16"/>
    <x v="168"/>
    <n v="795861325392"/>
    <s v="Other brands"/>
    <n v="51972423"/>
    <n v="51972423"/>
    <n v="9.99"/>
    <x v="0"/>
    <s v="https://d3sjy56phtjev9.cloudfront.net/3933219/original/f9334f7f4953.jpg.jpg?1508789687"/>
  </r>
  <r>
    <x v="16"/>
    <x v="165"/>
    <n v="795861325330"/>
    <s v="Coop"/>
    <n v="51972388"/>
    <n v="32533"/>
    <n v="14.99"/>
    <x v="0"/>
    <s v="https://d3sjy56phtjev9.cloudfront.net/3932559/original/43ba3aa53a38.jpg.jpg?1508785208"/>
  </r>
  <r>
    <x v="16"/>
    <x v="169"/>
    <n v="795861325408"/>
    <s v="Other brands"/>
    <n v="51972424"/>
    <n v="51972424"/>
    <n v="9.99"/>
    <x v="0"/>
    <s v="https://d3sjy56phtjev9.cloudfront.net/3932569/original/68e6566e28c4.jpg.jpg?1508785262"/>
  </r>
  <r>
    <x v="16"/>
    <x v="167"/>
    <n v="795861325323"/>
    <s v="Coop"/>
    <n v="51972387"/>
    <n v="32532"/>
    <n v="14.99"/>
    <x v="0"/>
    <s v="https://d3sjy56phtjev9.cloudfront.net/3933223/original/69e78ab15837.jpg.jpg?1508789774"/>
  </r>
  <r>
    <x v="16"/>
    <x v="170"/>
    <n v="795861325385"/>
    <s v="Other brands"/>
    <n v="51972422"/>
    <n v="51972422"/>
    <n v="9.99"/>
    <x v="0"/>
    <s v="https://d3sjy56phtjev9.cloudfront.net/3933211/original/ebf9eb162e87.jpg.jpg?1508789628"/>
  </r>
  <r>
    <x v="16"/>
    <x v="163"/>
    <n v="795861325347"/>
    <s v="Coop"/>
    <n v="51972389"/>
    <n v="32534"/>
    <n v="14.99"/>
    <x v="0"/>
    <s v="https://d3sjy56phtjev9.cloudfront.net/3933216/original/2e04c12f94b0.jpg.jpg?1508789673"/>
  </r>
  <r>
    <x v="16"/>
    <x v="166"/>
    <n v="795861325422"/>
    <s v="Other brands"/>
    <n v="51972427"/>
    <n v="51972427"/>
    <n v="9.99"/>
    <x v="0"/>
    <s v="https://d3sjy56phtjev9.cloudfront.net/3932576/original/1732eb64e6ac.jpg.jpg?1508785296"/>
  </r>
  <r>
    <x v="16"/>
    <x v="171"/>
    <n v="795861122984"/>
    <s v="Swimways"/>
    <n v="12757551"/>
    <n v="12298"/>
    <n v="8.99"/>
    <x v="0"/>
    <s v="https://d3sjy56phtjev9.cloudfront.net/3820917/original/91f1035619d6.jpg.jpg?1504794746"/>
  </r>
  <r>
    <x v="16"/>
    <x v="169"/>
    <n v="795861325408"/>
    <s v="Other brands"/>
    <n v="51972424"/>
    <n v="51972424"/>
    <n v="9.99"/>
    <x v="0"/>
    <s v="https://d3sjy56phtjev9.cloudfront.net/3932569/original/68e6566e28c4.jpg.jpg?1508785262"/>
  </r>
  <r>
    <x v="16"/>
    <x v="171"/>
    <n v="795861122984"/>
    <s v="Swimways"/>
    <n v="12757551"/>
    <n v="12298"/>
    <n v="8.99"/>
    <x v="0"/>
    <s v="https://d3sjy56phtjev9.cloudfront.net/3820917/original/91f1035619d6.jpg.jpg?1504794746"/>
  </r>
  <r>
    <x v="16"/>
    <x v="172"/>
    <n v="795861325439"/>
    <s v="Other brands"/>
    <n v="51972428"/>
    <n v="51972428"/>
    <n v="9.99"/>
    <x v="0"/>
    <s v="https://d3sjy56phtjev9.cloudfront.net/3932566/original/f0e468f67af0.jpg.jpg?1508785249"/>
  </r>
  <r>
    <x v="16"/>
    <x v="171"/>
    <n v="795861122984"/>
    <s v="Swimways"/>
    <n v="12757551"/>
    <n v="12298"/>
    <n v="8.99"/>
    <x v="0"/>
    <s v="https://d3sjy56phtjev9.cloudfront.net/3820917/original/91f1035619d6.jpg.jpg?1504794746"/>
  </r>
  <r>
    <x v="16"/>
    <x v="171"/>
    <n v="795861122984"/>
    <s v="Swimways"/>
    <n v="12757551"/>
    <n v="12298"/>
    <n v="8.99"/>
    <x v="0"/>
    <s v="https://d3sjy56phtjev9.cloudfront.net/3820917/original/91f1035619d6.jpg.jpg?1504794746"/>
  </r>
  <r>
    <x v="16"/>
    <x v="170"/>
    <n v="795861325385"/>
    <s v="Other brands"/>
    <n v="51972422"/>
    <n v="51972422"/>
    <n v="9.99"/>
    <x v="0"/>
    <s v="https://d3sjy56phtjev9.cloudfront.net/3933211/original/ebf9eb162e87.jpg.jpg?1508789628"/>
  </r>
  <r>
    <x v="16"/>
    <x v="169"/>
    <n v="795861325408"/>
    <s v="Other brands"/>
    <n v="51972424"/>
    <n v="51972424"/>
    <n v="9.99"/>
    <x v="0"/>
    <s v="https://d3sjy56phtjev9.cloudfront.net/3932569/original/68e6566e28c4.jpg.jpg?1508785262"/>
  </r>
  <r>
    <x v="16"/>
    <x v="173"/>
    <n v="70490881100354"/>
    <s v="General Merchandise"/>
    <s v="-"/>
    <s v="-"/>
    <n v="19.98"/>
    <x v="0"/>
    <m/>
  </r>
  <r>
    <x v="16"/>
    <x v="174"/>
    <n v="795861325415"/>
    <s v="Other brands"/>
    <n v="51972426"/>
    <n v="51972426"/>
    <n v="9.99"/>
    <x v="0"/>
    <s v="https://d3sjy56phtjev9.cloudfront.net/3932551/original/174bc11ff421.jpg.jpg?1508785158"/>
  </r>
  <r>
    <x v="16"/>
    <x v="170"/>
    <n v="795861325385"/>
    <s v="Other brands"/>
    <n v="51972422"/>
    <n v="51972422"/>
    <n v="9.99"/>
    <x v="0"/>
    <s v="https://d3sjy56phtjev9.cloudfront.net/3933211/original/ebf9eb162e87.jpg.jpg?1508789628"/>
  </r>
  <r>
    <x v="16"/>
    <x v="172"/>
    <n v="795861325439"/>
    <s v="Other brands"/>
    <n v="51972428"/>
    <n v="51972428"/>
    <n v="9.99"/>
    <x v="0"/>
    <s v="https://d3sjy56phtjev9.cloudfront.net/3932566/original/f0e468f67af0.jpg.jpg?1508785249"/>
  </r>
  <r>
    <x v="16"/>
    <x v="169"/>
    <n v="795861325408"/>
    <s v="Other brands"/>
    <n v="51972424"/>
    <n v="51972424"/>
    <n v="9.99"/>
    <x v="0"/>
    <s v="https://d3sjy56phtjev9.cloudfront.net/3932569/original/68e6566e28c4.jpg.jpg?1508785262"/>
  </r>
  <r>
    <x v="16"/>
    <x v="166"/>
    <n v="795861325422"/>
    <s v="Other brands"/>
    <n v="51972427"/>
    <n v="51972427"/>
    <n v="9.99"/>
    <x v="0"/>
    <s v="https://d3sjy56phtjev9.cloudfront.net/3932576/original/1732eb64e6ac.jpg.jpg?1508785296"/>
  </r>
  <r>
    <x v="16"/>
    <x v="166"/>
    <n v="795861325422"/>
    <s v="Other brands"/>
    <n v="51972427"/>
    <n v="51972427"/>
    <n v="9.99"/>
    <x v="0"/>
    <s v="https://d3sjy56phtjev9.cloudfront.net/3932576/original/1732eb64e6ac.jpg.jpg?1508785296"/>
  </r>
  <r>
    <x v="16"/>
    <x v="174"/>
    <n v="795861325415"/>
    <s v="Other brands"/>
    <n v="51972426"/>
    <n v="51972426"/>
    <n v="9.99"/>
    <x v="0"/>
    <s v="https://d3sjy56phtjev9.cloudfront.net/3932551/original/174bc11ff421.jpg.jpg?1508785158"/>
  </r>
  <r>
    <x v="16"/>
    <x v="169"/>
    <n v="795861325408"/>
    <s v="Other brands"/>
    <n v="51972424"/>
    <n v="51972424"/>
    <n v="9.99"/>
    <x v="0"/>
    <s v="https://d3sjy56phtjev9.cloudfront.net/3932569/original/68e6566e28c4.jpg.jpg?1508785262"/>
  </r>
  <r>
    <x v="16"/>
    <x v="172"/>
    <n v="795861325439"/>
    <s v="Other brands"/>
    <n v="51972428"/>
    <n v="51972428"/>
    <n v="9.99"/>
    <x v="0"/>
    <s v="https://d3sjy56phtjev9.cloudfront.net/3932566/original/f0e468f67af0.jpg.jpg?1508785249"/>
  </r>
  <r>
    <x v="16"/>
    <x v="175"/>
    <n v="10073852077657"/>
    <s v="Purell"/>
    <s v="-"/>
    <s v="-"/>
    <n v="24"/>
    <x v="0"/>
    <m/>
  </r>
  <r>
    <x v="16"/>
    <x v="26"/>
    <n v="889698232135"/>
    <s v="Funko"/>
    <n v="52679383"/>
    <n v="23213"/>
    <n v="29.99"/>
    <x v="0"/>
    <s v="https://d3sjy56phtjev9.cloudfront.net/4119554/original/6652421c88a3.jpg.jpg?1513784972"/>
  </r>
  <r>
    <x v="16"/>
    <x v="176"/>
    <n v="490090611550"/>
    <s v="Room Essentials"/>
    <n v="49131738"/>
    <n v="49131738"/>
    <n v="9.99"/>
    <x v="0"/>
    <s v="https://d3sjy56phtjev9.cloudfront.net/3882861/original/f524761d4b94.jpg.jpg?1507126786"/>
  </r>
  <r>
    <x v="17"/>
    <x v="177"/>
    <n v="741895722058"/>
    <s v="Philips"/>
    <n v="52383118"/>
    <n v="52383118"/>
    <n v="34.99"/>
    <x v="1"/>
    <s v="https://d3sjy56phtjev9.cloudfront.net/3933038/original/811d6b9845e8.jpg.jpg?1508788780"/>
  </r>
  <r>
    <x v="17"/>
    <x v="178"/>
    <n v="887961180725"/>
    <s v="Fisher-Price"/>
    <n v="50699534"/>
    <s v="DFT71"/>
    <n v="30.49"/>
    <x v="1"/>
    <s v="https://d3sjy56phtjev9.cloudfront.net/2926442/original/770341miPnkCzfL.jpg.jpg?1478722585"/>
  </r>
  <r>
    <x v="17"/>
    <x v="179"/>
    <n v="38675112391"/>
    <s v="KidTrax"/>
    <n v="14688383"/>
    <n v="14688383"/>
    <n v="69.98"/>
    <x v="1"/>
    <s v="https://d3sjy56phtjev9.cloudfront.net/4114038/original/a886ca9d7efb.jpg.jpg?1513658852"/>
  </r>
  <r>
    <x v="17"/>
    <x v="180"/>
    <n v="884920188303"/>
    <s v="Nickelodeon"/>
    <n v="52253176"/>
    <n v="52253176"/>
    <n v="19.98"/>
    <x v="1"/>
    <s v="https://d3sjy56phtjev9.cloudfront.net/3771658/original/67a852af16e3.jpg.jpg?1501780341"/>
  </r>
  <r>
    <x v="17"/>
    <x v="181"/>
    <n v="43168219075"/>
    <s v="GE"/>
    <n v="16729578"/>
    <n v="21907"/>
    <n v="15.99"/>
    <x v="1"/>
    <s v="https://d3sjy56phtjev9.cloudfront.net/3847742/original/342f44797d7a.jpg.jpg?1506005692"/>
  </r>
  <r>
    <x v="17"/>
    <x v="182"/>
    <n v="97298015168"/>
    <s v="Star Shower"/>
    <s v="10639-6"/>
    <s v="10639-6"/>
    <n v="62.99"/>
    <x v="1"/>
    <s v="https://d3sjy56phtjev9.cloudfront.net/2777658/original/8b136adb5c04da2663cb265003e6892720161020-40648-fbfhd9.jpg.jpg?1476984327"/>
  </r>
  <r>
    <x v="17"/>
    <x v="183"/>
    <n v="490671012646"/>
    <s v="Threshold"/>
    <n v="52399839"/>
    <n v="52399839"/>
    <n v="36.03"/>
    <x v="1"/>
    <s v="https://d3sjy56phtjev9.cloudfront.net/3843701/original/3c2092b93dca.jpg.jpg?1505913514"/>
  </r>
  <r>
    <x v="17"/>
    <x v="184"/>
    <n v="741895695314"/>
    <s v="Philips"/>
    <n v="52383091"/>
    <n v="52383091"/>
    <n v="39.99"/>
    <x v="1"/>
    <s v="https://d3sjy56phtjev9.cloudfront.net/4014392/original/7eccdf1ebf9d.jpg.jpg?1510863047"/>
  </r>
  <r>
    <x v="17"/>
    <x v="185"/>
    <n v="14397020701"/>
    <s v="Basic Fun"/>
    <s v="BFI2070"/>
    <n v="2070"/>
    <n v="21.99"/>
    <x v="1"/>
    <s v="https://d3sjy56phtjev9.cloudfront.net/2163169/original/709451U0lXbRJoL.jpg.jpg?1457114643"/>
  </r>
  <r>
    <x v="17"/>
    <x v="186"/>
    <n v="741895735485"/>
    <m/>
    <s v="Christmas Tree Topper"/>
    <s v="Christmas Tree Topper"/>
    <n v="25"/>
    <x v="1"/>
    <m/>
  </r>
  <r>
    <x v="17"/>
    <x v="187"/>
    <n v="45908066000"/>
    <s v="Farberware"/>
    <n v="16676961"/>
    <n v="16676961"/>
    <n v="29.99"/>
    <x v="1"/>
    <s v="https://d3sjy56phtjev9.cloudfront.net/3932562/original/ba0add9834f3.jpg.jpg?1508785235"/>
  </r>
  <r>
    <x v="17"/>
    <x v="188"/>
    <n v="490670852663"/>
    <s v="Threshold"/>
    <n v="51582941"/>
    <n v="51582941"/>
    <n v="29.99"/>
    <x v="1"/>
    <s v="https://d3sjy56phtjev9.cloudfront.net/3933121/original/3580b371987c.jpg.jpg?1508789198"/>
  </r>
  <r>
    <x v="17"/>
    <x v="189"/>
    <n v="694202327098"/>
    <s v="Sharper Image"/>
    <n v="52478933"/>
    <n v="52478933"/>
    <n v="19.98"/>
    <x v="1"/>
    <s v="https://d3sjy56phtjev9.cloudfront.net/3977101/original/790b1b3d43c2.jpg.jpg?1510011374"/>
  </r>
  <r>
    <x v="17"/>
    <x v="190"/>
    <n v="74108216977"/>
    <s v="Conair"/>
    <n v="14366647"/>
    <s v="BE116TX"/>
    <n v="74.989999999999995"/>
    <x v="1"/>
    <s v="https://d3sjy56phtjev9.cloudfront.net/1125059/original/937531tIjv3wZbL.jpg.jpg?1441845540"/>
  </r>
  <r>
    <x v="17"/>
    <x v="191"/>
    <n v="885306464745"/>
    <s v="FRUIT OF THE LOOM"/>
    <n v="17297553"/>
    <n v="17297553"/>
    <n v="7.49"/>
    <x v="1"/>
    <s v="https://d3sjy56phtjev9.cloudfront.net/3902160/original/e1e31ac9acfc.jpg.jpg?1507736864"/>
  </r>
  <r>
    <x v="17"/>
    <x v="191"/>
    <n v="885306464745"/>
    <s v="FRUIT OF THE LOOM"/>
    <n v="17297553"/>
    <n v="17297553"/>
    <n v="7.49"/>
    <x v="1"/>
    <s v="https://d3sjy56phtjev9.cloudfront.net/3902160/original/e1e31ac9acfc.jpg.jpg?1507736864"/>
  </r>
  <r>
    <x v="17"/>
    <x v="191"/>
    <n v="885306464745"/>
    <s v="FRUIT OF THE LOOM"/>
    <n v="17297553"/>
    <n v="17297553"/>
    <n v="7.49"/>
    <x v="1"/>
    <s v="https://d3sjy56phtjev9.cloudfront.net/3902160/original/e1e31ac9acfc.jpg.jpg?1507736864"/>
  </r>
  <r>
    <x v="17"/>
    <x v="192"/>
    <n v="784645979272"/>
    <s v="Xhilaration"/>
    <n v="52518896"/>
    <n v="52518896"/>
    <n v="24.99"/>
    <x v="1"/>
    <s v="https://d3sjy56phtjev9.cloudfront.net/4077306/original/3abb018b1ff4.jpg.jpg?1512638598"/>
  </r>
  <r>
    <x v="17"/>
    <x v="193"/>
    <n v="32406058422"/>
    <s v="Tefal"/>
    <s v="Cookware Set"/>
    <s v="Cookware Set"/>
    <n v="89.99"/>
    <x v="1"/>
    <s v="https://d3sjy56phtjev9.cloudfront.net/3155123/original/c7610a5e9d3eab2736d94f60d474744f20161214-94054-zri5wb.jpg.jpg?1481728010"/>
  </r>
  <r>
    <x v="17"/>
    <x v="44"/>
    <n v="428997878714"/>
    <s v="Unknown"/>
    <s v="-"/>
    <s v="-"/>
    <n v="27.39"/>
    <x v="1"/>
    <m/>
  </r>
  <r>
    <x v="17"/>
    <x v="194"/>
    <n v="689720180676"/>
    <s v="Philips"/>
    <n v="50832237"/>
    <s v="051 04 3008"/>
    <n v="16.98"/>
    <x v="1"/>
    <s v="https://d3sjy56phtjev9.cloudfront.net/3998748/original/2cc6ea594afc.jpg.jpg?1510583574"/>
  </r>
  <r>
    <x v="17"/>
    <x v="195"/>
    <n v="490741450149"/>
    <s v="Project 62"/>
    <n v="52444088"/>
    <n v="52444088"/>
    <n v="49.99"/>
    <x v="1"/>
    <s v="https://d3sjy56phtjev9.cloudfront.net/3943778/original/9d2dd73a2183.jpg.jpg?1509088926"/>
  </r>
  <r>
    <x v="17"/>
    <x v="196"/>
    <n v="765942268429"/>
    <s v="Fashion Forms"/>
    <n v="15750753"/>
    <n v="15750753"/>
    <n v="24.99"/>
    <x v="1"/>
    <s v="https://d3sjy56phtjev9.cloudfront.net/3865498/original/5ca272638f34.jpg.jpg?1506550137"/>
  </r>
  <r>
    <x v="17"/>
    <x v="197"/>
    <n v="741895599742"/>
    <m/>
    <s v="-"/>
    <s v="-"/>
    <n v="35"/>
    <x v="1"/>
    <m/>
  </r>
  <r>
    <x v="17"/>
    <x v="181"/>
    <n v="43168219075"/>
    <s v="GE"/>
    <n v="16729578"/>
    <n v="21907"/>
    <n v="15.99"/>
    <x v="1"/>
    <s v="https://d3sjy56phtjev9.cloudfront.net/3847742/original/342f44797d7a.jpg.jpg?1506005692"/>
  </r>
  <r>
    <x v="17"/>
    <x v="198"/>
    <n v="885308393821"/>
    <s v="Eclipse"/>
    <s v="-"/>
    <s v="-"/>
    <n v="24.99"/>
    <x v="1"/>
    <s v="https://d3sjy56phtjev9.cloudfront.net/3888346/original/e61b0d30f862.jpg.jpg?1507222303"/>
  </r>
  <r>
    <x v="17"/>
    <x v="199"/>
    <n v="62338851754"/>
    <s v="Air Wick"/>
    <n v="14210967"/>
    <s v="PPAX1434510"/>
    <n v="5.19"/>
    <x v="1"/>
    <s v="https://d3sjy56phtjev9.cloudfront.net/4058541/original/d70f04278f1a.jpg.jpg?1512159882"/>
  </r>
  <r>
    <x v="17"/>
    <x v="200"/>
    <n v="741895621153"/>
    <s v="Wondershop"/>
    <n v="52531905"/>
    <n v="52531905"/>
    <n v="24.5"/>
    <x v="1"/>
    <s v="https://d3sjy56phtjev9.cloudfront.net/4042779/original/67a86bb53114.jpg.jpg?1511888310"/>
  </r>
  <r>
    <x v="17"/>
    <x v="201"/>
    <n v="71662139001"/>
    <s v="Crayola"/>
    <n v="52398652"/>
    <s v="52-3900"/>
    <n v="11.99"/>
    <x v="1"/>
    <s v="https://d3sjy56phtjev9.cloudfront.net/3927987/original/7255ce8b8125.jpg.jpg?1508510110"/>
  </r>
  <r>
    <x v="17"/>
    <x v="202"/>
    <n v="73527151425"/>
    <s v="Room Essentials"/>
    <s v="Wide Cart"/>
    <s v="Wide Cart"/>
    <n v="15.99"/>
    <x v="1"/>
    <s v="https://d3sjy56phtjev9.cloudfront.net/2744699/original/184731q9c45LGVL.jpg.jpg?1476537751"/>
  </r>
  <r>
    <x v="17"/>
    <x v="203"/>
    <n v="490510637689"/>
    <s v="Wondershop"/>
    <n v="52343354"/>
    <n v="52343354"/>
    <n v="20"/>
    <x v="1"/>
    <s v="https://d3sjy56phtjev9.cloudfront.net/4008967/original/46c0ab5aab3e.jpg.jpg?1510772466"/>
  </r>
  <r>
    <x v="17"/>
    <x v="204"/>
    <n v="43377878414"/>
    <s v="Teenage Mutant Ninja Turtles"/>
    <n v="51523775"/>
    <n v="87841"/>
    <n v="24.99"/>
    <x v="1"/>
    <s v="https://d3sjy56phtjev9.cloudfront.net/3656455/original/b5dc6825009d.jpg.jpg?1497549159"/>
  </r>
  <r>
    <x v="17"/>
    <x v="205"/>
    <n v="45557425272"/>
    <s v="Power Rangers"/>
    <n v="42527"/>
    <n v="42527"/>
    <n v="14.99"/>
    <x v="1"/>
    <s v="https://d3sjy56phtjev9.cloudfront.net/4049281/original/1772530fca9c.jpg.jpg?1511991459"/>
  </r>
  <r>
    <x v="17"/>
    <x v="206"/>
    <n v="490970228144"/>
    <s v="Pillowfort"/>
    <s v="Pillow"/>
    <s v="Pillow"/>
    <n v="21.99"/>
    <x v="1"/>
    <s v="https://d3sjy56phtjev9.cloudfront.net/3731558/original/e0c3c7a2a8cb.jpg.jpg?1500592294"/>
  </r>
  <r>
    <x v="17"/>
    <x v="207"/>
    <n v="490602613898"/>
    <s v="Room Essentials"/>
    <n v="50928859"/>
    <n v="50928859"/>
    <n v="54.99"/>
    <x v="1"/>
    <s v="https://d3sjy56phtjev9.cloudfront.net/4081115/original/8accfe2417de.jpg.jpg?1512691365"/>
  </r>
  <r>
    <x v="17"/>
    <x v="208"/>
    <n v="71662800208"/>
    <s v="Crayola"/>
    <n v="52768335"/>
    <n v="52768335"/>
    <n v="24.99"/>
    <x v="1"/>
    <s v="https://d3sjy56phtjev9.cloudfront.net/4011239/original/d8e92ef130a7.jpg.jpg?1510802358"/>
  </r>
  <r>
    <x v="17"/>
    <x v="209"/>
    <n v="490510637757"/>
    <s v="Wondershop"/>
    <s v="Christmas Ornament Set"/>
    <s v="Christmas Ornament Set"/>
    <n v="15"/>
    <x v="1"/>
    <s v="https://d3sjy56phtjev9.cloudfront.net/4041438/original/fa09d09198cd.jpg.jpg?1511861807"/>
  </r>
  <r>
    <x v="17"/>
    <x v="209"/>
    <n v="490510637757"/>
    <s v="Wondershop"/>
    <s v="Christmas Ornament Set"/>
    <s v="Christmas Ornament Set"/>
    <n v="15"/>
    <x v="1"/>
    <s v="https://d3sjy56phtjev9.cloudfront.net/4041438/original/fa09d09198cd.jpg.jpg?1511861807"/>
  </r>
  <r>
    <x v="17"/>
    <x v="210"/>
    <n v="490510638129"/>
    <s v="Wondershop"/>
    <n v="52343443"/>
    <n v="52343443"/>
    <n v="15"/>
    <x v="1"/>
    <s v="https://d3sjy56phtjev9.cloudfront.net/4031222/original/f53a67d25483.jpg.jpg?1511431654"/>
  </r>
  <r>
    <x v="17"/>
    <x v="177"/>
    <n v="741895722058"/>
    <s v="Philips"/>
    <n v="52383118"/>
    <n v="52383118"/>
    <n v="34.99"/>
    <x v="1"/>
    <s v="https://d3sjy56phtjev9.cloudfront.net/3933038/original/811d6b9845e8.jpg.jpg?1508788780"/>
  </r>
  <r>
    <x v="17"/>
    <x v="211"/>
    <n v="43168263849"/>
    <s v="GE"/>
    <n v="26384"/>
    <n v="26384"/>
    <n v="21.99"/>
    <x v="1"/>
    <s v="https://d3sjy56phtjev9.cloudfront.net/3934135/original/7b3279732066.jpg.jpg?1508819027"/>
  </r>
  <r>
    <x v="17"/>
    <x v="212"/>
    <n v="848336072243"/>
    <s v="Sheringham Road"/>
    <n v="46786166"/>
    <n v="46786166"/>
    <n v="59.99"/>
    <x v="1"/>
    <s v="https://d3sjy56phtjev9.cloudfront.net/4119418/original/dc0f50bfd919.jpg.jpg?1513782811"/>
  </r>
  <r>
    <x v="17"/>
    <x v="213"/>
    <n v="607869229087"/>
    <s v="Contigo"/>
    <n v="52458596"/>
    <n v="52458596"/>
    <n v="24.99"/>
    <x v="1"/>
    <s v="https://d3sjy56phtjev9.cloudfront.net/3971055/original/34c90af36455.jpg.jpg?1509734914"/>
  </r>
  <r>
    <x v="17"/>
    <x v="214"/>
    <n v="490960249487"/>
    <s v="Sam &amp; Libby"/>
    <s v="-"/>
    <s v="-"/>
    <n v="49.99"/>
    <x v="1"/>
    <s v="https://d3sjy56phtjev9.cloudfront.net/4119453/original/0109b6c16227.jpg.jpg?1513783262"/>
  </r>
  <r>
    <x v="17"/>
    <x v="215"/>
    <n v="4897060052072"/>
    <s v="Antsy Pants"/>
    <n v="51736133"/>
    <n v="51736133"/>
    <n v="18.989999999999998"/>
    <x v="1"/>
    <s v="https://d3sjy56phtjev9.cloudfront.net/3856454/original/1ea08554fc5f.jpg.jpg?1506355746"/>
  </r>
  <r>
    <x v="17"/>
    <x v="216"/>
    <n v="631899215802"/>
    <s v="Farberware"/>
    <n v="16859906"/>
    <n v="21580"/>
    <n v="19.98"/>
    <x v="1"/>
    <s v="https://d3sjy56phtjev9.cloudfront.net/2550791/original/770741WU4TW2UML.jpg.jpg?1472498697"/>
  </r>
  <r>
    <x v="17"/>
    <x v="217"/>
    <n v="741895521262"/>
    <s v="Philips"/>
    <n v="50854068"/>
    <n v="50854068"/>
    <n v="19.98"/>
    <x v="1"/>
    <s v="https://d3sjy56phtjev9.cloudfront.net/3988679/original/b9ee02f3d105.jpg.jpg?1510208494"/>
  </r>
  <r>
    <x v="17"/>
    <x v="218"/>
    <n v="490510637764"/>
    <s v="Wondershop"/>
    <n v="52343489"/>
    <n v="52343489"/>
    <n v="14.99"/>
    <x v="1"/>
    <s v="https://d3sjy56phtjev9.cloudfront.net/3988749/original/0fb256e87a68.jpg.jpg?1510210263"/>
  </r>
  <r>
    <x v="17"/>
    <x v="219"/>
    <n v="829486120282"/>
    <s v="KitchenSmith"/>
    <s v="Toaster Oven"/>
    <s v="Toaster Oven"/>
    <n v="43.4"/>
    <x v="1"/>
    <s v="https://d3sjy56phtjev9.cloudfront.net/3771654/original/55c9c28b7ced.jpg.jpg?1501780166"/>
  </r>
  <r>
    <x v="17"/>
    <x v="220"/>
    <n v="73149087447"/>
    <s v="Sterilite"/>
    <n v="14757119"/>
    <n v="14757119"/>
    <n v="6.99"/>
    <x v="1"/>
    <s v="https://d3sjy56phtjev9.cloudfront.net/3905362/original/2dda9aece21a.jpg.jpg?1507812485"/>
  </r>
  <r>
    <x v="17"/>
    <x v="220"/>
    <n v="73149087447"/>
    <s v="Sterilite"/>
    <n v="14757119"/>
    <n v="14757119"/>
    <n v="6.99"/>
    <x v="1"/>
    <s v="https://d3sjy56phtjev9.cloudfront.net/3905362/original/2dda9aece21a.jpg.jpg?1507812485"/>
  </r>
  <r>
    <x v="17"/>
    <x v="220"/>
    <n v="73149087447"/>
    <s v="Sterilite"/>
    <n v="14757119"/>
    <n v="14757119"/>
    <n v="6.99"/>
    <x v="1"/>
    <s v="https://d3sjy56phtjev9.cloudfront.net/3905362/original/2dda9aece21a.jpg.jpg?1507812485"/>
  </r>
  <r>
    <x v="17"/>
    <x v="220"/>
    <n v="73149087447"/>
    <s v="Sterilite"/>
    <n v="14757119"/>
    <n v="14757119"/>
    <n v="6.99"/>
    <x v="1"/>
    <s v="https://d3sjy56phtjev9.cloudfront.net/3905362/original/2dda9aece21a.jpg.jpg?1507812485"/>
  </r>
  <r>
    <x v="17"/>
    <x v="220"/>
    <n v="73149087447"/>
    <s v="Sterilite"/>
    <n v="14757119"/>
    <n v="14757119"/>
    <n v="6.99"/>
    <x v="1"/>
    <s v="https://d3sjy56phtjev9.cloudfront.net/3905362/original/2dda9aece21a.jpg.jpg?1507812485"/>
  </r>
  <r>
    <x v="17"/>
    <x v="221"/>
    <n v="73149686749"/>
    <s v="Sterilite"/>
    <n v="16867406"/>
    <n v="16867406"/>
    <n v="8.99"/>
    <x v="1"/>
    <s v="https://d3sjy56phtjev9.cloudfront.net/3155298/original/721041lkkOOI5DL.jpg.jpg?1481729961"/>
  </r>
  <r>
    <x v="17"/>
    <x v="222"/>
    <n v="191245108740"/>
    <s v="Wondershop"/>
    <n v="52531897"/>
    <n v="52531897"/>
    <n v="20"/>
    <x v="1"/>
    <s v="https://d3sjy56phtjev9.cloudfront.net/4011554/original/6c0116a66125.jpg.jpg?1510807933"/>
  </r>
  <r>
    <x v="17"/>
    <x v="209"/>
    <n v="490510637757"/>
    <s v="Wondershop"/>
    <s v="Christmas Ornament Set"/>
    <s v="Christmas Ornament Set"/>
    <n v="15"/>
    <x v="1"/>
    <s v="https://d3sjy56phtjev9.cloudfront.net/4041438/original/fa09d09198cd.jpg.jpg?1511861807"/>
  </r>
  <r>
    <x v="17"/>
    <x v="223"/>
    <n v="816458020701"/>
    <s v="Chefman"/>
    <s v="RJ04-4RV"/>
    <s v="RJ04-4RV"/>
    <n v="69.989999999999995"/>
    <x v="1"/>
    <s v="https://d3sjy56phtjev9.cloudfront.net/3916761/original/54c7d2b243f5.jpg.jpg?1508236461"/>
  </r>
  <r>
    <x v="17"/>
    <x v="224"/>
    <n v="50743622045"/>
    <s v="Little Tikes"/>
    <n v="14211397"/>
    <n v="14211397"/>
    <n v="29.99"/>
    <x v="1"/>
    <s v="https://d3sjy56phtjev9.cloudfront.net/4117796/original/60c12534a500.jpg.jpg?1513738034"/>
  </r>
  <r>
    <x v="17"/>
    <x v="225"/>
    <n v="41205662921"/>
    <s v="Thermos"/>
    <s v="SK1005CRTRI4"/>
    <s v="SK1005CRTRI4"/>
    <n v="25"/>
    <x v="1"/>
    <s v="https://d3sjy56phtjev9.cloudfront.net/1169395/original/367651LIZkQbQYL.jpg.jpg?1443015484"/>
  </r>
  <r>
    <x v="17"/>
    <x v="226"/>
    <n v="723987007557"/>
    <s v="Pur"/>
    <n v="21417537"/>
    <s v="RF-3375-2"/>
    <n v="31.99"/>
    <x v="1"/>
    <s v="https://d3sjy56phtjev9.cloudfront.net/1335225/original/917931sHkcpabtL.jpg.jpg?1444927825"/>
  </r>
  <r>
    <x v="17"/>
    <x v="227"/>
    <n v="490510637726"/>
    <s v="Wondershop"/>
    <n v="52343444"/>
    <n v="52343444"/>
    <n v="15"/>
    <x v="1"/>
    <s v="https://d3sjy56phtjev9.cloudfront.net/4011510/original/11d2bc057886.jpg.jpg?1510807030"/>
  </r>
  <r>
    <x v="17"/>
    <x v="228"/>
    <n v="852468006397"/>
    <s v="Breaking Games"/>
    <n v="50700386"/>
    <n v="50700386"/>
    <n v="19.98"/>
    <x v="1"/>
    <s v="https://d3sjy56phtjev9.cloudfront.net/3906482/original/40dd331e2534.jpg.jpg?1507825241"/>
  </r>
  <r>
    <x v="17"/>
    <x v="229"/>
    <n v="747010436572"/>
    <s v="Aromatherapy"/>
    <n v="14271832"/>
    <n v="14271832"/>
    <n v="12.49"/>
    <x v="1"/>
    <s v="https://d3sjy56phtjev9.cloudfront.net/4114132/original/a9ddc23f6939.jpg.jpg?1513660347"/>
  </r>
  <r>
    <x v="17"/>
    <x v="230"/>
    <n v="653569740926"/>
    <s v="Hasbro"/>
    <n v="14258064"/>
    <n v="98936"/>
    <n v="19.989999999999998"/>
    <x v="1"/>
    <s v="https://d3sjy56phtjev9.cloudfront.net/1362620/original/935651hGAxtMkYL.jpg.jpg?1445264026"/>
  </r>
  <r>
    <x v="17"/>
    <x v="231"/>
    <n v="97298028748"/>
    <s v="As Seen On TV"/>
    <n v="52495508"/>
    <n v="11674"/>
    <n v="50.99"/>
    <x v="1"/>
    <s v="https://d3sjy56phtjev9.cloudfront.net/3917476/original/6de675b5b12a.jpg.jpg?1508252328"/>
  </r>
  <r>
    <x v="17"/>
    <x v="232"/>
    <n v="47754202038"/>
    <s v="Cardinal"/>
    <n v="17001227"/>
    <n v="17001227"/>
    <n v="79"/>
    <x v="1"/>
    <s v="https://d3sjy56phtjev9.cloudfront.net/3287916/original/514341TDH_2BhYrPL.jpg.jpg?1485187187"/>
  </r>
  <r>
    <x v="17"/>
    <x v="233"/>
    <n v="73149240187"/>
    <s v="Sterilite"/>
    <s v="Storage Drawer"/>
    <s v="Storage Drawer"/>
    <n v="9.99"/>
    <x v="1"/>
    <s v="https://d3sjy56phtjev9.cloudfront.net/3742051/original/c0574e4a96df.jpg.jpg?1501074018"/>
  </r>
  <r>
    <x v="18"/>
    <x v="234"/>
    <n v="10892659842"/>
    <s v="Pillowfort"/>
    <n v="51806798"/>
    <n v="51806798"/>
    <n v="59.99"/>
    <x v="1"/>
    <s v="https://d3sjy56phtjev9.cloudfront.net/3886667/original/cfedde9ba82b.jpg.jpg?1507207427"/>
  </r>
  <r>
    <x v="18"/>
    <x v="235"/>
    <n v="845423010867"/>
    <s v="Razor"/>
    <n v="14966177"/>
    <n v="14966177"/>
    <n v="46.49"/>
    <x v="1"/>
    <s v="https://d3sjy56phtjev9.cloudfront.net/3960823/original/0ac76a45ee4d.jpg.jpg?1509562253"/>
  </r>
  <r>
    <x v="18"/>
    <x v="236"/>
    <n v="77071531047"/>
    <s v="Lifoam"/>
    <n v="14393353"/>
    <n v="14393353"/>
    <n v="6.99"/>
    <x v="1"/>
    <s v="https://d3sjy56phtjev9.cloudfront.net/4056106/original/4a207d55d336.jpg.jpg?1512111587"/>
  </r>
  <r>
    <x v="18"/>
    <x v="236"/>
    <n v="77071531047"/>
    <s v="Lifoam"/>
    <n v="14393353"/>
    <n v="14393353"/>
    <n v="6.99"/>
    <x v="1"/>
    <s v="https://d3sjy56phtjev9.cloudfront.net/4056106/original/4a207d55d336.jpg.jpg?1512111587"/>
  </r>
  <r>
    <x v="18"/>
    <x v="236"/>
    <n v="77071531047"/>
    <s v="Lifoam"/>
    <n v="14393353"/>
    <n v="14393353"/>
    <n v="6.99"/>
    <x v="1"/>
    <s v="https://d3sjy56phtjev9.cloudfront.net/4056106/original/4a207d55d336.jpg.jpg?1512111587"/>
  </r>
  <r>
    <x v="18"/>
    <x v="237"/>
    <n v="26301191667"/>
    <s v="Wondershop"/>
    <n v="52480688"/>
    <n v="52480688"/>
    <n v="20"/>
    <x v="1"/>
    <s v="https://d3sjy56phtjev9.cloudfront.net/4006969/original/5ecfe78cc353.jpg.jpg?1510734648"/>
  </r>
  <r>
    <x v="18"/>
    <x v="238"/>
    <n v="26301766087"/>
    <s v="Wondershop"/>
    <n v="52478825"/>
    <n v="52478825"/>
    <n v="20"/>
    <x v="1"/>
    <s v="https://d3sjy56phtjev9.cloudfront.net/4012083/original/6063f863ce2a.jpg.jpg?1510820732"/>
  </r>
  <r>
    <x v="18"/>
    <x v="239"/>
    <n v="37000950226"/>
    <s v="Bounty"/>
    <n v="14920157"/>
    <n v="95022"/>
    <n v="15.89"/>
    <x v="1"/>
    <s v="https://d3sjy56phtjev9.cloudfront.net/2770658/original/8051UW8tiJxIL.jpg.jpg?1476909567"/>
  </r>
  <r>
    <x v="18"/>
    <x v="239"/>
    <n v="37000950226"/>
    <s v="Bounty"/>
    <n v="14920157"/>
    <n v="95022"/>
    <n v="15.89"/>
    <x v="1"/>
    <s v="https://d3sjy56phtjev9.cloudfront.net/2770658/original/8051UW8tiJxIL.jpg.jpg?1476909567"/>
  </r>
  <r>
    <x v="18"/>
    <x v="240"/>
    <n v="37000950455"/>
    <s v="Bounty"/>
    <n v="15258545"/>
    <n v="95045"/>
    <n v="7.99"/>
    <x v="1"/>
    <s v="https://d3sjy56phtjev9.cloudfront.net/3889161/original/2e5b0168160d.jpg.jpg?1507227208"/>
  </r>
  <r>
    <x v="18"/>
    <x v="241"/>
    <n v="490441511720"/>
    <s v="Buxton"/>
    <n v="52526634"/>
    <n v="52526634"/>
    <n v="13.98"/>
    <x v="1"/>
    <s v="https://d3sjy56phtjev9.cloudfront.net/4064314/original/8d2530f78a92.jpg.jpg?1512422144"/>
  </r>
  <r>
    <x v="18"/>
    <x v="242"/>
    <n v="73149918895"/>
    <s v="Sterilite"/>
    <s v="Storage Tub"/>
    <s v="Storage Tub"/>
    <n v="9.99"/>
    <x v="1"/>
    <s v="https://d3sjy56phtjev9.cloudfront.net/3215582/original/c144e3c029680522b4397231c3ec7bbb20161227-59374-tuzspd.?1482858769"/>
  </r>
  <r>
    <x v="18"/>
    <x v="242"/>
    <n v="73149918895"/>
    <s v="Sterilite"/>
    <s v="Storage Tub"/>
    <s v="Storage Tub"/>
    <n v="9.99"/>
    <x v="1"/>
    <s v="https://d3sjy56phtjev9.cloudfront.net/3215582/original/c144e3c029680522b4397231c3ec7bbb20161227-59374-tuzspd.?1482858769"/>
  </r>
  <r>
    <x v="18"/>
    <x v="242"/>
    <n v="73149918895"/>
    <s v="Sterilite"/>
    <s v="Storage Tub"/>
    <s v="Storage Tub"/>
    <n v="9.99"/>
    <x v="1"/>
    <s v="https://d3sjy56phtjev9.cloudfront.net/3215582/original/c144e3c029680522b4397231c3ec7bbb20161227-59374-tuzspd.?1482858769"/>
  </r>
  <r>
    <x v="18"/>
    <x v="242"/>
    <n v="73149918895"/>
    <s v="Sterilite"/>
    <s v="Storage Tub"/>
    <s v="Storage Tub"/>
    <n v="9.99"/>
    <x v="1"/>
    <s v="https://d3sjy56phtjev9.cloudfront.net/3215582/original/c144e3c029680522b4397231c3ec7bbb20161227-59374-tuzspd.?1482858769"/>
  </r>
  <r>
    <x v="18"/>
    <x v="243"/>
    <n v="490020511288"/>
    <s v="Threshold"/>
    <n v="50361378"/>
    <n v="50361378"/>
    <n v="9.99"/>
    <x v="1"/>
    <s v="https://d3sjy56phtjev9.cloudfront.net/3905878/original/83a614801492.jpg.jpg?1507817210"/>
  </r>
  <r>
    <x v="18"/>
    <x v="244"/>
    <n v="13286869896"/>
    <m/>
    <s v="-"/>
    <s v="-"/>
    <n v="6"/>
    <x v="1"/>
    <m/>
  </r>
  <r>
    <x v="18"/>
    <x v="245"/>
    <n v="490970230895"/>
    <s v="Pillowfort"/>
    <n v="50089224"/>
    <n v="50089224"/>
    <n v="22.99"/>
    <x v="1"/>
    <s v="https://d3sjy56phtjev9.cloudfront.net/4107567/original/18d45894957a.jpg.jpg?1513362567"/>
  </r>
  <r>
    <x v="18"/>
    <x v="237"/>
    <n v="26301191667"/>
    <s v="Wondershop"/>
    <n v="52480688"/>
    <n v="52480688"/>
    <n v="20"/>
    <x v="1"/>
    <s v="https://d3sjy56phtjev9.cloudfront.net/4006969/original/5ecfe78cc353.jpg.jpg?1510734648"/>
  </r>
  <r>
    <x v="18"/>
    <x v="246"/>
    <n v="47275749838"/>
    <s v="Wondershop"/>
    <n v="52342605"/>
    <n v="52342605"/>
    <n v="12.99"/>
    <x v="1"/>
    <s v="https://d3sjy56phtjev9.cloudfront.net/4104806/original/b3852972ad89.jpg.jpg?1513315047"/>
  </r>
  <r>
    <x v="18"/>
    <x v="247"/>
    <n v="490930918672"/>
    <s v="Cat &amp; Jack"/>
    <n v="52334206"/>
    <n v="52334206"/>
    <n v="24.99"/>
    <x v="1"/>
    <s v="https://d3sjy56phtjev9.cloudfront.net/4003196/original/3150ff15891d.jpg.jpg?1510650272"/>
  </r>
  <r>
    <x v="18"/>
    <x v="248"/>
    <n v="728109110030"/>
    <s v="Huggable Hangers"/>
    <n v="50036851"/>
    <n v="50036851"/>
    <n v="29.99"/>
    <x v="1"/>
    <s v="https://d3sjy56phtjev9.cloudfront.net/3907009/original/6fbd00b3750d.jpg.jpg?1507829137"/>
  </r>
  <r>
    <x v="18"/>
    <x v="249"/>
    <n v="741895705716"/>
    <s v="Wondershop"/>
    <n v="52329460"/>
    <n v="52329460"/>
    <n v="49.99"/>
    <x v="1"/>
    <s v="https://d3sjy56phtjev9.cloudfront.net/4047698/original/af584a7684e4.jpg.jpg?1511976143"/>
  </r>
  <r>
    <x v="18"/>
    <x v="250"/>
    <n v="97298016448"/>
    <s v="Star Shower"/>
    <n v="11671"/>
    <n v="11671"/>
    <n v="44.99"/>
    <x v="1"/>
    <s v="https://d3sjy56phtjev9.cloudfront.net/3909942/original/10dfedb6ee1f.jpg.jpg?1507907470"/>
  </r>
  <r>
    <x v="18"/>
    <x v="251"/>
    <n v="26301771166"/>
    <s v="Wondershop"/>
    <n v="52478821"/>
    <n v="52478821"/>
    <n v="20"/>
    <x v="1"/>
    <s v="https://d3sjy56phtjev9.cloudfront.net/4108067/original/ac6eec3085cc.jpg.jpg?1513370590"/>
  </r>
  <r>
    <x v="18"/>
    <x v="252"/>
    <n v="28208489618"/>
    <s v="Wondershop"/>
    <n v="52348009"/>
    <n v="52348009"/>
    <n v="10.99"/>
    <x v="1"/>
    <s v="https://d3sjy56phtjev9.cloudfront.net/4063830/original/32301314a72e.jpg.jpg?1512416553"/>
  </r>
  <r>
    <x v="18"/>
    <x v="251"/>
    <n v="26301771166"/>
    <s v="Wondershop"/>
    <n v="52478821"/>
    <n v="52478821"/>
    <n v="20"/>
    <x v="1"/>
    <s v="https://d3sjy56phtjev9.cloudfront.net/4108067/original/ac6eec3085cc.jpg.jpg?1513370590"/>
  </r>
  <r>
    <x v="18"/>
    <x v="238"/>
    <n v="26301766087"/>
    <s v="Wondershop"/>
    <n v="52478825"/>
    <n v="52478825"/>
    <n v="20"/>
    <x v="1"/>
    <s v="https://d3sjy56phtjev9.cloudfront.net/4012083/original/6063f863ce2a.jpg.jpg?1510820732"/>
  </r>
  <r>
    <x v="18"/>
    <x v="253"/>
    <n v="26301759522"/>
    <s v="Wondershop"/>
    <n v="52478819"/>
    <n v="52478819"/>
    <n v="20"/>
    <x v="1"/>
    <s v="https://d3sjy56phtjev9.cloudfront.net/4008505/original/1a9b9a32eee9.jpg.jpg?1510764082"/>
  </r>
  <r>
    <x v="18"/>
    <x v="177"/>
    <n v="741895722058"/>
    <s v="Philips"/>
    <n v="52383118"/>
    <n v="52383118"/>
    <n v="34.99"/>
    <x v="1"/>
    <s v="https://d3sjy56phtjev9.cloudfront.net/3933038/original/811d6b9845e8.jpg.jpg?1508788780"/>
  </r>
  <r>
    <x v="18"/>
    <x v="254"/>
    <n v="74108243973"/>
    <s v="Conair"/>
    <s v="v25476"/>
    <s v="209TL"/>
    <n v="49.99"/>
    <x v="1"/>
    <s v="https://d3sjy56phtjev9.cloudfront.net/923576/original/322541cKxLN1UKL.jpg.jpg?1435850127"/>
  </r>
  <r>
    <x v="18"/>
    <x v="251"/>
    <n v="26301771166"/>
    <s v="Wondershop"/>
    <n v="52478821"/>
    <n v="52478821"/>
    <n v="20"/>
    <x v="1"/>
    <s v="https://d3sjy56phtjev9.cloudfront.net/4108067/original/ac6eec3085cc.jpg.jpg?1513370590"/>
  </r>
  <r>
    <x v="18"/>
    <x v="255"/>
    <n v="73149960993"/>
    <s v="Room Essentials"/>
    <s v="Storage Bin"/>
    <s v="COL 12849"/>
    <n v="9.99"/>
    <x v="1"/>
    <s v="https://d3sjy56phtjev9.cloudfront.net/3217978/original/828515280819.?1482882710"/>
  </r>
  <r>
    <x v="18"/>
    <x v="255"/>
    <n v="73149960993"/>
    <s v="Room Essentials"/>
    <s v="Storage Bin"/>
    <s v="COL 12849"/>
    <n v="9.99"/>
    <x v="1"/>
    <s v="https://d3sjy56phtjev9.cloudfront.net/3217978/original/828515280819.?1482882710"/>
  </r>
  <r>
    <x v="18"/>
    <x v="255"/>
    <n v="73149960993"/>
    <s v="Room Essentials"/>
    <s v="Storage Bin"/>
    <s v="COL 12849"/>
    <n v="9.99"/>
    <x v="1"/>
    <s v="https://d3sjy56phtjev9.cloudfront.net/3217978/original/828515280819.?1482882710"/>
  </r>
  <r>
    <x v="18"/>
    <x v="256"/>
    <n v="741895694935"/>
    <s v="Philips"/>
    <n v="52378948"/>
    <n v="52378948"/>
    <n v="84.99"/>
    <x v="1"/>
    <s v="https://d3sjy56phtjev9.cloudfront.net/4093455/original/d7c5032563d1.jpg.jpg?1513095292"/>
  </r>
  <r>
    <x v="18"/>
    <x v="257"/>
    <n v="622356544689"/>
    <s v="Shark"/>
    <s v="S6002"/>
    <s v="S6002"/>
    <n v="129.97999999999999"/>
    <x v="1"/>
    <s v="https://d3sjy56phtjev9.cloudfront.net/3470183/original/418231lAR4Z2QnL.jpg.jpg?1491576868"/>
  </r>
  <r>
    <x v="18"/>
    <x v="258"/>
    <n v="741895629616"/>
    <s v="Philips"/>
    <n v="52379286"/>
    <n v="52379286"/>
    <n v="39.99"/>
    <x v="1"/>
    <s v="https://d3sjy56phtjev9.cloudfront.net/3993171/original/5c970addc7c3.jpg.jpg?1510321358"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60"/>
    <n v="70490860902382"/>
    <s v="Our Generation"/>
    <n v="17217018"/>
    <s v="BD38008"/>
    <n v="54.99"/>
    <x v="0"/>
    <m/>
  </r>
  <r>
    <x v="19"/>
    <x v="260"/>
    <n v="70490860902382"/>
    <s v="Our Generation"/>
    <n v="17217018"/>
    <s v="BD38008"/>
    <n v="54.99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61"/>
    <n v="70490871103990"/>
    <s v="Nerf"/>
    <s v="Sports Bash Ball"/>
    <s v="Sports Bash Ball"/>
    <n v="25.98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19"/>
    <x v="259"/>
    <n v="10872197650989"/>
    <s v="Bullseyes Playground"/>
    <s v="-"/>
    <s v="-"/>
    <n v="24"/>
    <x v="0"/>
    <m/>
  </r>
  <r>
    <x v="20"/>
    <x v="262"/>
    <n v="82803287734"/>
    <s v="Threshold"/>
    <n v="17296886"/>
    <s v="074-14-3036"/>
    <n v="34.99"/>
    <x v="1"/>
    <s v="https://d3sjy56phtjev9.cloudfront.net/3909200/original/35788a394516.jpg.jpg?1507900397"/>
  </r>
  <r>
    <x v="20"/>
    <x v="263"/>
    <n v="490741449297"/>
    <s v="Threshold"/>
    <n v="52412556"/>
    <n v="52412556"/>
    <n v="9.99"/>
    <x v="1"/>
    <s v="https://d3sjy56phtjev9.cloudfront.net/4007167/original/631f123559a2.jpg.jpg?1510740428"/>
  </r>
  <r>
    <x v="20"/>
    <x v="264"/>
    <n v="490651564189"/>
    <s v="Threshold"/>
    <n v="52362973"/>
    <n v="52362973"/>
    <n v="12.99"/>
    <x v="1"/>
    <s v="https://d3sjy56phtjev9.cloudfront.net/3901405/original/d6187c8e91b2.jpg.jpg?1507729752"/>
  </r>
  <r>
    <x v="20"/>
    <x v="265"/>
    <n v="490640517943"/>
    <s v="Threshold"/>
    <n v="49151270"/>
    <n v="49151270"/>
    <n v="14.99"/>
    <x v="1"/>
    <s v="https://d3sjy56phtjev9.cloudfront.net/3988927/original/c05dae72677c.jpg.jpg?1510216891"/>
  </r>
  <r>
    <x v="20"/>
    <x v="266"/>
    <n v="490622601653"/>
    <s v="Threshold"/>
    <s v="Blanket"/>
    <s v="Blanket"/>
    <n v="39.99"/>
    <x v="1"/>
    <s v="https://d3sjy56phtjev9.cloudfront.net/3928987/original/0c969d1233dd.jpg.jpg?1508589961"/>
  </r>
  <r>
    <x v="20"/>
    <x v="267"/>
    <n v="490671012844"/>
    <s v="Project 62"/>
    <n v="52412581"/>
    <n v="52412581"/>
    <n v="34.99"/>
    <x v="1"/>
    <s v="https://d3sjy56phtjev9.cloudfront.net/3907559/original/d95c86eb4ec9.jpg.jpg?1507836365"/>
  </r>
  <r>
    <x v="20"/>
    <x v="268"/>
    <n v="490670723048"/>
    <s v="Threshold"/>
    <n v="51589155"/>
    <n v="51589155"/>
    <n v="15.99"/>
    <x v="1"/>
    <s v="https://d3sjy56phtjev9.cloudfront.net/3895525/original/b33c1261de63.jpg.jpg?1507574723"/>
  </r>
  <r>
    <x v="20"/>
    <x v="269"/>
    <n v="819272020322"/>
    <s v="Wondershop"/>
    <n v="52597461"/>
    <n v="52597461"/>
    <n v="9.99"/>
    <x v="1"/>
    <s v="https://d3sjy56phtjev9.cloudfront.net/3982246/original/c16b432c6727.jpg.jpg?1510091742"/>
  </r>
  <r>
    <x v="20"/>
    <x v="270"/>
    <n v="96675807303"/>
    <s v="Room Essentials"/>
    <s v="Foam Pillow"/>
    <s v="Foam Pillow"/>
    <n v="19.489999999999998"/>
    <x v="1"/>
    <s v="https://d3sjy56phtjev9.cloudfront.net/3303332/original/153810496103_Alt15.?1485371216"/>
  </r>
  <r>
    <x v="20"/>
    <x v="271"/>
    <n v="490651568149"/>
    <s v="Threshold"/>
    <n v="52609622"/>
    <n v="52609622"/>
    <n v="16.98"/>
    <x v="1"/>
    <s v="https://d3sjy56phtjev9.cloudfront.net/4033545/original/873b777f267d.jpg.jpg?1511544035"/>
  </r>
  <r>
    <x v="20"/>
    <x v="272"/>
    <n v="24131309344"/>
    <s v="Kitchenaid"/>
    <n v="16935554"/>
    <s v="070-05-3309"/>
    <n v="19.98"/>
    <x v="1"/>
    <s v="https://d3sjy56phtjev9.cloudfront.net/4009317/original/53a10d98abb6.jpg.jpg?1510777841"/>
  </r>
  <r>
    <x v="20"/>
    <x v="273"/>
    <n v="34086731459"/>
    <s v="Room Essentials"/>
    <s v="Bed Pillow"/>
    <s v="Bed Pillow"/>
    <n v="9"/>
    <x v="1"/>
    <s v="https://d3sjy56phtjev9.cloudfront.net/3218601/original/70916949782.?1482884030"/>
  </r>
  <r>
    <x v="20"/>
    <x v="274"/>
    <n v="490020404474"/>
    <s v="Threshold"/>
    <s v="10064411-0063"/>
    <s v="10064411-0063"/>
    <n v="17.5"/>
    <x v="1"/>
    <s v="https://d3sjy56phtjev9.cloudfront.net/3164848/original/6230s_l1600.jpg.jpg?1481818782"/>
  </r>
  <r>
    <x v="20"/>
    <x v="275"/>
    <n v="34299103555"/>
    <s v="Threshold"/>
    <n v="14044604"/>
    <s v="064-08-0623"/>
    <n v="17.98"/>
    <x v="1"/>
    <s v="https://d3sjy56phtjev9.cloudfront.net/3946273/original/d6a088dd92b8.jpg.jpg?1509123597"/>
  </r>
  <r>
    <x v="20"/>
    <x v="276"/>
    <n v="34086731435"/>
    <s v="Room Essentials"/>
    <n v="52291077"/>
    <n v="52291077"/>
    <n v="9.99"/>
    <x v="1"/>
    <s v="https://d3sjy56phtjev9.cloudfront.net/3866069/original/115364f67154.jpg.jpg?1506603082"/>
  </r>
  <r>
    <x v="20"/>
    <x v="277"/>
    <n v="885308486059"/>
    <s v="Eclipse"/>
    <n v="52481715"/>
    <s v="16403052108SPA"/>
    <n v="42.99"/>
    <x v="1"/>
    <s v="https://d3sjy56phtjev9.cloudfront.net/4070833/original/651833186a0a.jpg.jpg?1512549665"/>
  </r>
  <r>
    <x v="20"/>
    <x v="278"/>
    <n v="10892670588"/>
    <s v="No Brand"/>
    <n v="52434077"/>
    <n v="52434077"/>
    <n v="14.99"/>
    <x v="1"/>
    <s v="https://d3sjy56phtjev9.cloudfront.net/4080517/original/5bea0a7fc06e.jpg.jpg?1512682867"/>
  </r>
  <r>
    <x v="20"/>
    <x v="279"/>
    <n v="29927440737"/>
    <s v="Sun Zero"/>
    <n v="15843279"/>
    <s v="LOU5063WHT"/>
    <n v="5.89"/>
    <x v="1"/>
    <m/>
  </r>
  <r>
    <x v="20"/>
    <x v="280"/>
    <n v="16853064748"/>
    <s v="Calphalon"/>
    <n v="50300803"/>
    <n v="50300803"/>
    <n v="39.99"/>
    <x v="1"/>
    <s v="https://d3sjy56phtjev9.cloudfront.net/3965816/original/00292409f282.jpg.jpg?1509646828"/>
  </r>
  <r>
    <x v="20"/>
    <x v="281"/>
    <n v="51131588615"/>
    <s v="3M"/>
    <n v="14773972"/>
    <s v="2149W6"/>
    <n v="21.99"/>
    <x v="1"/>
    <s v="https://d3sjy56phtjev9.cloudfront.net/3948899/original/79ca8fad1485.jpg.jpg?1509369123"/>
  </r>
  <r>
    <x v="20"/>
    <x v="282"/>
    <n v="707226679637"/>
    <s v="Zak Designs"/>
    <n v="14782082"/>
    <n v="14782082"/>
    <n v="8.99"/>
    <x v="1"/>
    <s v="https://d3sjy56phtjev9.cloudfront.net/3820906/original/9fd4a9a155a1.jpg.jpg?1504794258"/>
  </r>
  <r>
    <x v="20"/>
    <x v="283"/>
    <n v="854119006923"/>
    <s v="Room Essentials"/>
    <s v="-"/>
    <s v="-"/>
    <n v="34"/>
    <x v="1"/>
    <s v="https://d3sjy56phtjev9.cloudfront.net/3932764/original/8ddc233bce84.jpg.jpg?1508786747"/>
  </r>
  <r>
    <x v="20"/>
    <x v="283"/>
    <n v="854119006923"/>
    <s v="Room Essentials"/>
    <s v="-"/>
    <s v="-"/>
    <n v="34"/>
    <x v="1"/>
    <s v="https://d3sjy56phtjev9.cloudfront.net/3932764/original/8ddc233bce84.jpg.jpg?1508786747"/>
  </r>
  <r>
    <x v="20"/>
    <x v="284"/>
    <n v="657812154904"/>
    <s v="Biddeford"/>
    <s v="Throw Blankets"/>
    <s v="Throw Blankets"/>
    <n v="39.99"/>
    <x v="1"/>
    <s v="https://d3sjy56phtjev9.cloudfront.net/4007566/original/bb10c40a778b.jpg.jpg?1510751950"/>
  </r>
  <r>
    <x v="20"/>
    <x v="285"/>
    <n v="44294200050"/>
    <s v="Bali Essentials"/>
    <n v="18759073"/>
    <s v="26-0150-135"/>
    <n v="40.99"/>
    <x v="1"/>
    <s v="https://d3sjy56phtjev9.cloudfront.net/3983298/original/acb17f48c4d4.jpg.jpg?1510120782"/>
  </r>
  <r>
    <x v="20"/>
    <x v="286"/>
    <n v="32406050990"/>
    <s v="T-Fal"/>
    <s v="Nonstick Cook Set"/>
    <s v="Nonstick Cook Set"/>
    <n v="124.99"/>
    <x v="1"/>
    <s v="https://d3sjy56phtjev9.cloudfront.net/3149344/original/06dff8e945181165dca3a818cf62751420161213-45554-1rxfgyc.?1481640745"/>
  </r>
  <r>
    <x v="20"/>
    <x v="287"/>
    <n v="642828208932"/>
    <s v="Threshold"/>
    <n v="21415144"/>
    <n v="21415144"/>
    <n v="14.99"/>
    <x v="1"/>
    <s v="https://d3sjy56phtjev9.cloudfront.net/3990001/original/f85490963807.jpg.jpg?1510243595"/>
  </r>
  <r>
    <x v="20"/>
    <x v="288"/>
    <n v="490601303288"/>
    <s v="Threshold"/>
    <n v="15335621"/>
    <n v="15335621"/>
    <n v="89.99"/>
    <x v="1"/>
    <s v="https://d3sjy56phtjev9.cloudfront.net/3902627/original/1e34e0cc17b1.jpg.jpg?1507740689"/>
  </r>
  <r>
    <x v="20"/>
    <x v="289"/>
    <n v="32406054882"/>
    <s v="T-Fal"/>
    <n v="52475585"/>
    <n v="7114000406"/>
    <n v="59.99"/>
    <x v="1"/>
    <s v="https://d3sjy56phtjev9.cloudfront.net/2197660/original/176841Wv4B4oR1L.jpg.jpg?1458010944"/>
  </r>
  <r>
    <x v="20"/>
    <x v="289"/>
    <n v="32406054882"/>
    <s v="T-Fal"/>
    <n v="52475585"/>
    <n v="7114000406"/>
    <n v="59.99"/>
    <x v="1"/>
    <s v="https://d3sjy56phtjev9.cloudfront.net/2197660/original/176841Wv4B4oR1L.jpg.jpg?1458010944"/>
  </r>
  <r>
    <x v="20"/>
    <x v="290"/>
    <n v="85081216762"/>
    <s v="Oster"/>
    <n v="52596984"/>
    <n v="52596984"/>
    <n v="59.99"/>
    <x v="1"/>
    <s v="https://d3sjy56phtjev9.cloudfront.net/3957367/original/5dd0080e699a.jpg.jpg?1509481797"/>
  </r>
  <r>
    <x v="20"/>
    <x v="291"/>
    <n v="642828198929"/>
    <s v="Threshold"/>
    <n v="16368940"/>
    <n v="16368940"/>
    <n v="19.98"/>
    <x v="1"/>
    <s v="https://d3sjy56phtjev9.cloudfront.net/3290805/original/932521iqz2p_2BydL.jpg.jpg?1485191173"/>
  </r>
  <r>
    <x v="20"/>
    <x v="292"/>
    <n v="490642008197"/>
    <s v="Threshold"/>
    <n v="51600102"/>
    <n v="51600102"/>
    <n v="36.99"/>
    <x v="1"/>
    <s v="https://d3sjy56phtjev9.cloudfront.net/3859979/original/ebf95102e726.jpg.jpg?1506441166"/>
  </r>
  <r>
    <x v="20"/>
    <x v="293"/>
    <n v="70492490101432"/>
    <s v="Cheyenne Products"/>
    <n v="14133699"/>
    <n v="14133699"/>
    <n v="36.020000000000003"/>
    <x v="1"/>
    <m/>
  </r>
  <r>
    <x v="20"/>
    <x v="67"/>
    <n v="76501135633"/>
    <s v="Coleman"/>
    <s v="Mattress"/>
    <s v="Mattress"/>
    <n v="124.99"/>
    <x v="1"/>
    <s v="https://d3sjy56phtjev9.cloudfront.net/3534634/original/6ce5ed8e5e76.jpg.jpg?1493831208"/>
  </r>
  <r>
    <x v="20"/>
    <x v="294"/>
    <n v="76501140125"/>
    <s v="Coleman"/>
    <n v="51426452"/>
    <n v="51426452"/>
    <n v="34.99"/>
    <x v="1"/>
    <s v="https://d3sjy56phtjev9.cloudfront.net/3831462/original/d71e6433af1f.jpg.jpg?1505333718"/>
  </r>
  <r>
    <x v="20"/>
    <x v="295"/>
    <n v="854119006831"/>
    <s v="Animal Adventure"/>
    <n v="52045780"/>
    <n v="52045780"/>
    <n v="19.98"/>
    <x v="1"/>
    <s v="https://d3sjy56phtjev9.cloudfront.net/3864634/original/e2f48569b89b.jpg.jpg?1506544478"/>
  </r>
  <r>
    <x v="20"/>
    <x v="296"/>
    <n v="490642008203"/>
    <s v="Threshold"/>
    <n v="51576802"/>
    <n v="51576802"/>
    <n v="29.99"/>
    <x v="1"/>
    <s v="https://d3sjy56phtjev9.cloudfront.net/4009047/original/00a02affeba0.jpg.jpg?1510774387"/>
  </r>
  <r>
    <x v="20"/>
    <x v="297"/>
    <n v="490601313102"/>
    <s v="Threshold"/>
    <n v="50084550"/>
    <n v="50084550"/>
    <n v="89.99"/>
    <x v="1"/>
    <s v="https://d3sjy56phtjev9.cloudfront.net/3844127/original/db00c7dc41fb.jpg.jpg?1505920033"/>
  </r>
  <r>
    <x v="21"/>
    <x v="298"/>
    <n v="708016349112"/>
    <s v="Holiday Living"/>
    <s v="LW91-GXJE001"/>
    <s v="LW91-GXJE001"/>
    <n v="29.99"/>
    <x v="1"/>
    <s v="https://d3sjy56phtjev9.cloudfront.net/4155503/original/18eebcadfc17.jpg.jpg?1514987762"/>
  </r>
  <r>
    <x v="21"/>
    <x v="299"/>
    <n v="30539027124"/>
    <s v="Holiday Living"/>
    <n v="14201853"/>
    <n v="14201853"/>
    <n v="6.79"/>
    <x v="1"/>
    <s v="https://d3sjy56phtjev9.cloudfront.net/4139118/original/3c679718af57.jpg.jpg?1514386732"/>
  </r>
  <r>
    <x v="21"/>
    <x v="300"/>
    <n v="765784001000"/>
    <s v="Holiday Living"/>
    <s v="C96078-2"/>
    <s v="C96078-2"/>
    <n v="9.99"/>
    <x v="1"/>
    <s v="https://d3sjy56phtjev9.cloudfront.net/4139740/original/218093ad262e.jpg.jpg?1514396180"/>
  </r>
  <r>
    <x v="21"/>
    <x v="301"/>
    <n v="765784172786"/>
    <s v="Carole Towne"/>
    <s v="C17278"/>
    <s v="C17278"/>
    <n v="79.989999999999995"/>
    <x v="1"/>
    <s v="https://d3sjy56phtjev9.cloudfront.net/4155519/original/7ff9ec09f217.jpg.jpg?1514988157"/>
  </r>
  <r>
    <x v="21"/>
    <x v="302"/>
    <n v="755305517929"/>
    <s v="Holiday Living"/>
    <s v="-"/>
    <s v="-"/>
    <n v="132.97999999999999"/>
    <x v="1"/>
    <m/>
  </r>
  <r>
    <x v="21"/>
    <x v="303"/>
    <n v="30539027131"/>
    <s v="Holiday Living"/>
    <s v="W11A0742"/>
    <s v="W11A0742"/>
    <n v="2.99"/>
    <x v="1"/>
    <s v="https://d3sjy56phtjev9.cloudfront.net/4139674/original/7109ebb41ac9.jpg.jpg?1514395257"/>
  </r>
  <r>
    <x v="21"/>
    <x v="304"/>
    <n v="86786172575"/>
    <s v="Holiday Living"/>
    <s v="-"/>
    <s v="-"/>
    <n v="43.25"/>
    <x v="1"/>
    <s v="https://d3sjy56phtjev9.cloudfront.net/4139769/original/bb91c8481adb.jpg.jpg?1514396606"/>
  </r>
  <r>
    <x v="21"/>
    <x v="305"/>
    <n v="32887142849"/>
    <s v="General Merchandise"/>
    <s v="-"/>
    <s v="-"/>
    <n v="9.99"/>
    <x v="1"/>
    <m/>
  </r>
  <r>
    <x v="21"/>
    <x v="306"/>
    <n v="708016372783"/>
    <s v="Holiday Living"/>
    <s v="Christmas Ornament"/>
    <s v="Christmas Ornament"/>
    <n v="7.99"/>
    <x v="1"/>
    <s v="https://d3sjy56phtjev9.cloudfront.net/4155534/original/975875992482.jpg.jpg?1514988410"/>
  </r>
  <r>
    <x v="21"/>
    <x v="307"/>
    <n v="803993807867"/>
    <s v="GE"/>
    <s v="Christmas Net Lights"/>
    <s v="Christmas Net Lights"/>
    <n v="19.98"/>
    <x v="1"/>
    <s v="https://d3sjy56phtjev9.cloudfront.net/4155539/original/917d98dc5d7b.jpg.jpg?1514988618"/>
  </r>
  <r>
    <x v="21"/>
    <x v="308"/>
    <n v="764878690694"/>
    <s v="Holiday Living"/>
    <s v="ES69-069"/>
    <s v="ES69-069"/>
    <n v="99.99"/>
    <x v="1"/>
    <s v="https://d3sjy56phtjev9.cloudfront.net/4155548/original/ed75ff11fcf6.jpg.jpg?1514988890"/>
  </r>
  <r>
    <x v="21"/>
    <x v="309"/>
    <n v="30539027117"/>
    <s v="Holiday Living"/>
    <n v="106667"/>
    <n v="106667"/>
    <n v="16.489999999999998"/>
    <x v="1"/>
    <s v="https://d3sjy56phtjev9.cloudfront.net/1838808/original/97931LV7wfToSL.jpg.jpg?1450278055"/>
  </r>
  <r>
    <x v="21"/>
    <x v="310"/>
    <n v="30539033095"/>
    <s v="Holiday Living"/>
    <s v="W11E0109"/>
    <s v="W11E0109"/>
    <n v="9.98"/>
    <x v="1"/>
    <s v="https://d3sjy56phtjev9.cloudfront.net/4155561/original/bcfb72617bdf.jpg.jpg?1514989135"/>
  </r>
  <r>
    <x v="21"/>
    <x v="310"/>
    <n v="30539033095"/>
    <s v="Holiday Living"/>
    <s v="W11E0109"/>
    <s v="W11E0109"/>
    <n v="9.98"/>
    <x v="1"/>
    <s v="https://d3sjy56phtjev9.cloudfront.net/4155561/original/bcfb72617bdf.jpg.jpg?1514989135"/>
  </r>
  <r>
    <x v="21"/>
    <x v="311"/>
    <n v="30539035068"/>
    <s v="Holiday Living"/>
    <s v="W11L1804"/>
    <s v="W11L1804"/>
    <n v="11.48"/>
    <x v="1"/>
    <s v="https://d3sjy56phtjev9.cloudfront.net/4155569/original/fdef7bbb2978.jpg.jpg?1514989415"/>
  </r>
  <r>
    <x v="21"/>
    <x v="312"/>
    <n v="30539995065"/>
    <s v="Holiday Living"/>
    <s v="-"/>
    <s v="-"/>
    <n v="19"/>
    <x v="1"/>
    <s v="https://d3sjy56phtjev9.cloudfront.net/4140345/original/17e8b452452a.jpg.jpg?1514401842"/>
  </r>
  <r>
    <x v="21"/>
    <x v="313"/>
    <n v="887628068465"/>
    <s v="Holiday Living"/>
    <s v="LED String Lights"/>
    <s v="LED String Lights"/>
    <n v="22.98"/>
    <x v="1"/>
    <s v="https://d3sjy56phtjev9.cloudfront.net/4155599/original/963474da8f88.jpg.jpg?1514990126"/>
  </r>
  <r>
    <x v="21"/>
    <x v="314"/>
    <n v="191245110811"/>
    <s v="Disney"/>
    <s v="Stake Light Projector"/>
    <s v="Stake Light Projector"/>
    <n v="39.979999999999997"/>
    <x v="1"/>
    <s v="https://d3sjy56phtjev9.cloudfront.net/4155608/original/3a617883e050.jpg.jpg?1514990377"/>
  </r>
  <r>
    <x v="21"/>
    <x v="299"/>
    <n v="30539027124"/>
    <s v="Holiday Living"/>
    <n v="14201853"/>
    <n v="14201853"/>
    <n v="6.79"/>
    <x v="1"/>
    <s v="https://d3sjy56phtjev9.cloudfront.net/4139118/original/3c679718af57.jpg.jpg?1514386732"/>
  </r>
  <r>
    <x v="21"/>
    <x v="315"/>
    <n v="29944551966"/>
    <s v="Holiday Living"/>
    <s v="Snowman Sculpture"/>
    <s v="Snowman Sculpture"/>
    <n v="169"/>
    <x v="1"/>
    <s v="https://d3sjy56phtjev9.cloudfront.net/4155615/original/8c2d2516d462.jpg.jpg?1514990655"/>
  </r>
  <r>
    <x v="21"/>
    <x v="316"/>
    <n v="887628068502"/>
    <s v="Holiday Living"/>
    <s v="L6035008FF12"/>
    <s v="L6035008FF12"/>
    <n v="9.99"/>
    <x v="1"/>
    <s v="https://d3sjy56phtjev9.cloudfront.net/4155639/original/cebc373999e2.jpg.jpg?1514991067"/>
  </r>
  <r>
    <x v="21"/>
    <x v="317"/>
    <n v="29944551904"/>
    <s v="other"/>
    <s v="127-1614-0"/>
    <s v="127-1614-0"/>
    <n v="9.99"/>
    <x v="1"/>
    <s v="https://d3sjy56phtjev9.cloudfront.net/4155649/original/29e7c44145af.jpg.jpg?1514991258"/>
  </r>
  <r>
    <x v="21"/>
    <x v="318"/>
    <n v="86786445396"/>
    <s v="Gemmy"/>
    <n v="44539"/>
    <s v="String Lights"/>
    <n v="19.98"/>
    <x v="1"/>
    <s v="https://d3sjy56phtjev9.cloudfront.net/4155655/original/9f92d0ade6a8.jpg.jpg?1514991538"/>
  </r>
  <r>
    <x v="21"/>
    <x v="318"/>
    <n v="86786445396"/>
    <s v="Gemmy"/>
    <n v="44539"/>
    <s v="String Lights"/>
    <n v="19.98"/>
    <x v="1"/>
    <s v="https://d3sjy56phtjev9.cloudfront.net/4155655/original/9f92d0ade6a8.jpg.jpg?1514991538"/>
  </r>
  <r>
    <x v="21"/>
    <x v="319"/>
    <n v="803993724287"/>
    <s v="GE"/>
    <s v="72428LO"/>
    <s v="72426LO"/>
    <n v="29.99"/>
    <x v="1"/>
    <s v="https://d3sjy56phtjev9.cloudfront.net/4140494/original/e039ba74e52a.jpg.jpg?1514404359"/>
  </r>
  <r>
    <x v="21"/>
    <x v="320"/>
    <n v="30539033088"/>
    <s v="Holiday Living"/>
    <s v="W11E0108"/>
    <s v="W11E0108"/>
    <n v="9.99"/>
    <x v="1"/>
    <s v="https://d3sjy56phtjev9.cloudfront.net/4148413/original/ee47061e9571.jpg.jpg?1514562900"/>
  </r>
  <r>
    <x v="21"/>
    <x v="321"/>
    <n v="764878665357"/>
    <s v="Holiday Living"/>
    <s v="-"/>
    <s v="-"/>
    <n v="19.95"/>
    <x v="1"/>
    <s v="https://d3sjy56phtjev9.cloudfront.net/4140516/original/61df32e296d7.jpg.jpg?1514404673"/>
  </r>
  <r>
    <x v="21"/>
    <x v="322"/>
    <n v="803993710624"/>
    <s v="GE"/>
    <s v="71062LO"/>
    <s v="71062LO"/>
    <n v="24.99"/>
    <x v="1"/>
    <s v="https://d3sjy56phtjev9.cloudfront.net/4111370/original/2b05610433a9.jpg.jpg?1513614171"/>
  </r>
  <r>
    <x v="21"/>
    <x v="323"/>
    <n v="803993910864"/>
    <s v="GE"/>
    <s v="91086LO"/>
    <s v="91086LO"/>
    <n v="29.99"/>
    <x v="1"/>
    <s v="https://d3sjy56phtjev9.cloudfront.net/4112306/original/5689738256c6.jpg.jpg?1513619971"/>
  </r>
  <r>
    <x v="21"/>
    <x v="324"/>
    <n v="86786366295"/>
    <s v="Lightshow"/>
    <n v="36629"/>
    <n v="36629"/>
    <n v="21.99"/>
    <x v="1"/>
    <s v="https://d3sjy56phtjev9.cloudfront.net/2857371/original/617319b02fa7_30e7_4314_afef_6f9a8e441399_1000.jpg.jpg?1477766995"/>
  </r>
  <r>
    <x v="21"/>
    <x v="325"/>
    <n v="86786592977"/>
    <s v="Holiday Living"/>
    <n v="59297"/>
    <n v="59297"/>
    <n v="7.99"/>
    <x v="1"/>
    <s v="https://d3sjy56phtjev9.cloudfront.net/4155678/original/1fc909ae1f8c.jpg.jpg?1514992071"/>
  </r>
  <r>
    <x v="21"/>
    <x v="326"/>
    <n v="803993909059"/>
    <s v="GE"/>
    <s v="90905LO"/>
    <s v="90905LO"/>
    <n v="7.98"/>
    <x v="1"/>
    <s v="https://d3sjy56phtjev9.cloudfront.net/4155688/original/15a842698052.jpg.jpg?1514992265"/>
  </r>
  <r>
    <x v="21"/>
    <x v="327"/>
    <n v="30539035440"/>
    <s v="Holiday Living"/>
    <s v="Artificial Christmas Tree"/>
    <s v="W14L0507"/>
    <n v="179"/>
    <x v="1"/>
    <s v="https://d3sjy56phtjev9.cloudfront.net/4154240/original/db89e44b459a.jpg.jpg?1514927156"/>
  </r>
  <r>
    <x v="21"/>
    <x v="328"/>
    <n v="764878669423"/>
    <s v="Holiday Living"/>
    <s v="Icicle Lights"/>
    <s v="ES66-942LW"/>
    <n v="12.98"/>
    <x v="1"/>
    <s v="https://d3sjy56phtjev9.cloudfront.net/4155696/original/52b6069367bc.jpg.jpg?1514992497"/>
  </r>
  <r>
    <x v="21"/>
    <x v="329"/>
    <n v="803993908359"/>
    <s v="NICOLAS HOLIDAY"/>
    <s v="GE90435"/>
    <s v="GE90435"/>
    <n v="16.75"/>
    <x v="1"/>
    <s v="https://d3sjy56phtjev9.cloudfront.net/4140685/original/1fc8588cfa19.jpg.jpg?1514406365"/>
  </r>
  <r>
    <x v="21"/>
    <x v="309"/>
    <n v="30539027117"/>
    <s v="Holiday Living"/>
    <n v="106667"/>
    <n v="106667"/>
    <n v="16.489999999999998"/>
    <x v="1"/>
    <s v="https://d3sjy56phtjev9.cloudfront.net/1838808/original/97931LV7wfToSL.jpg.jpg?1450278055"/>
  </r>
  <r>
    <x v="21"/>
    <x v="309"/>
    <n v="30539027117"/>
    <s v="Holiday Living"/>
    <n v="106667"/>
    <n v="106667"/>
    <n v="16.489999999999998"/>
    <x v="1"/>
    <s v="https://d3sjy56phtjev9.cloudfront.net/1838808/original/97931LV7wfToSL.jpg.jpg?1450278055"/>
  </r>
  <r>
    <x v="21"/>
    <x v="330"/>
    <n v="30539026615"/>
    <s v="Holiday Living"/>
    <s v="W11M1166"/>
    <s v="W11M1166"/>
    <n v="8.99"/>
    <x v="1"/>
    <s v="https://d3sjy56phtjev9.cloudfront.net/4140742/original/007afcd8fc67.jpg.jpg?1514406984"/>
  </r>
  <r>
    <x v="21"/>
    <x v="323"/>
    <n v="803993910864"/>
    <s v="GE"/>
    <s v="91086LO"/>
    <s v="91086LO"/>
    <n v="29.99"/>
    <x v="1"/>
    <s v="https://d3sjy56phtjev9.cloudfront.net/4112306/original/5689738256c6.jpg.jpg?1513619971"/>
  </r>
  <r>
    <x v="21"/>
    <x v="323"/>
    <n v="803993910864"/>
    <s v="GE"/>
    <s v="91086LO"/>
    <s v="91086LO"/>
    <n v="29.99"/>
    <x v="1"/>
    <s v="https://d3sjy56phtjev9.cloudfront.net/4112306/original/5689738256c6.jpg.jpg?1513619971"/>
  </r>
  <r>
    <x v="21"/>
    <x v="331"/>
    <n v="803993015101"/>
    <s v="GE"/>
    <s v="Spruce Garland"/>
    <s v="01510LO"/>
    <n v="19.989999999999998"/>
    <x v="1"/>
    <s v="https://d3sjy56phtjev9.cloudfront.net/4155724/original/e23ac5fb049f.jpg.jpg?1514993210"/>
  </r>
  <r>
    <x v="21"/>
    <x v="332"/>
    <n v="30539027063"/>
    <s v="Holiday Living"/>
    <s v="W11A0735"/>
    <s v="W11A0735"/>
    <n v="2.99"/>
    <x v="1"/>
    <s v="https://d3sjy56phtjev9.cloudfront.net/4140786/original/443f36af9c68.jpg.jpg?1514407601"/>
  </r>
  <r>
    <x v="21"/>
    <x v="333"/>
    <n v="803993890067"/>
    <s v="GE"/>
    <s v="Christmas Tree Topper"/>
    <s v="89006LO"/>
    <n v="12.99"/>
    <x v="1"/>
    <s v="https://d3sjy56phtjev9.cloudfront.net/4155749/original/d46318c0d600.jpg.jpg?1514993645"/>
  </r>
  <r>
    <x v="21"/>
    <x v="334"/>
    <n v="39678950690"/>
    <s v="HandiThings"/>
    <s v="506-ST"/>
    <n v="156726"/>
    <n v="7.78"/>
    <x v="1"/>
    <s v="https://d3sjy56phtjev9.cloudfront.net/4140908/original/354dd042be96.jpg.jpg?1514409488"/>
  </r>
  <r>
    <x v="21"/>
    <x v="335"/>
    <n v="763795323913"/>
    <s v="Hallmark"/>
    <s v="Christmas Ornament"/>
    <s v="2HCM2322"/>
    <n v="7.98"/>
    <x v="1"/>
    <s v="https://d3sjy56phtjev9.cloudfront.net/4155797/original/04f8a6ae6076.jpg.jpg?1514993860"/>
  </r>
  <r>
    <x v="21"/>
    <x v="336"/>
    <n v="54732816729"/>
    <s v="Prime"/>
    <s v="BCK43860"/>
    <n v="154182"/>
    <n v="18"/>
    <x v="1"/>
    <s v="https://d3sjy56phtjev9.cloudfront.net/4140398/original/0b3953f82974.jpg.jpg?1514402513"/>
  </r>
  <r>
    <x v="21"/>
    <x v="244"/>
    <n v="13286869896"/>
    <m/>
    <s v="-"/>
    <s v="-"/>
    <n v="6"/>
    <x v="1"/>
    <m/>
  </r>
  <r>
    <x v="21"/>
    <x v="244"/>
    <n v="13286869889"/>
    <m/>
    <s v="-"/>
    <s v="-"/>
    <n v="6"/>
    <x v="1"/>
    <m/>
  </r>
  <r>
    <x v="21"/>
    <x v="337"/>
    <n v="18697160297"/>
    <s v="Intl Greetings"/>
    <s v="-"/>
    <s v="-"/>
    <n v="10"/>
    <x v="1"/>
    <s v="https://d3sjy56phtjev9.cloudfront.net/4051246/original/63ee624da32f.jpg.jpg?1512043029"/>
  </r>
  <r>
    <x v="21"/>
    <x v="244"/>
    <n v="13286869421"/>
    <m/>
    <s v="-"/>
    <s v="-"/>
    <n v="2"/>
    <x v="1"/>
    <m/>
  </r>
  <r>
    <x v="21"/>
    <x v="244"/>
    <n v="13286868189"/>
    <m/>
    <s v="-"/>
    <s v="-"/>
    <n v="5"/>
    <x v="1"/>
    <m/>
  </r>
  <r>
    <x v="21"/>
    <x v="338"/>
    <n v="18697160242"/>
    <s v="International Greetings"/>
    <n v="52440657"/>
    <n v="52440657"/>
    <n v="10"/>
    <x v="1"/>
    <s v="https://d3sjy56phtjev9.cloudfront.net/4064153/original/bab94d423d60.jpg.jpg?1512419447"/>
  </r>
  <r>
    <x v="21"/>
    <x v="339"/>
    <n v="18697160457"/>
    <s v="Intl Greetings"/>
    <s v="-"/>
    <s v="-"/>
    <n v="10"/>
    <x v="1"/>
    <s v="https://d3sjy56phtjev9.cloudfront.net/4130709/original/26d4b23fa541.jpg.jpg?1513966867"/>
  </r>
  <r>
    <x v="21"/>
    <x v="340"/>
    <n v="741895404879"/>
    <s v="Wondershop"/>
    <n v="52329571"/>
    <s v="051-01-0296"/>
    <n v="24.99"/>
    <x v="1"/>
    <s v="https://d3sjy56phtjev9.cloudfront.net/3151301/original/180741XIep4DXML.jpg.jpg?1481654124"/>
  </r>
  <r>
    <x v="21"/>
    <x v="341"/>
    <n v="25743051065"/>
    <s v="Impact Innovations"/>
    <s v="-"/>
    <s v="-"/>
    <n v="5"/>
    <x v="1"/>
    <s v="https://d3sjy56phtjev9.cloudfront.net/4137808/original/f263a103af94.jpg.jpg?1514345391"/>
  </r>
  <r>
    <x v="21"/>
    <x v="342"/>
    <n v="803993616360"/>
    <s v="GE"/>
    <s v="61636LO"/>
    <s v="61636LO"/>
    <n v="12.98"/>
    <x v="1"/>
    <s v="https://d3sjy56phtjev9.cloudfront.net/4155859/original/396b7da033b5.jpg.jpg?1514994103"/>
  </r>
  <r>
    <x v="21"/>
    <x v="343"/>
    <n v="681884294176"/>
    <s v="Holiday Living"/>
    <s v="30035852LO"/>
    <s v="30035852LO"/>
    <n v="8.99"/>
    <x v="1"/>
    <s v="https://d3sjy56phtjev9.cloudfront.net/4155895/original/17ae599fff0e.jpg.jpg?1514994316"/>
  </r>
  <r>
    <x v="21"/>
    <x v="344"/>
    <n v="708016373551"/>
    <s v="Holiday Living"/>
    <s v="Reindeer"/>
    <s v="LW147-HXJE043AR"/>
    <n v="29.98"/>
    <x v="1"/>
    <s v="https://d3sjy56phtjev9.cloudfront.net/4155923/original/b2a5cb895a59.jpg.jpg?1514994528"/>
  </r>
  <r>
    <x v="21"/>
    <x v="345"/>
    <n v="30539035051"/>
    <s v="Holiday Living"/>
    <s v="W11L1803"/>
    <s v="W11L1803"/>
    <n v="11.48"/>
    <x v="1"/>
    <s v="https://d3sjy56phtjev9.cloudfront.net/4155935/original/ca878e8621f1.jpg.jpg?1514994921"/>
  </r>
  <r>
    <x v="21"/>
    <x v="346"/>
    <n v="803993993799"/>
    <s v="GE"/>
    <s v="Light Display"/>
    <s v="Light Display"/>
    <n v="14.98"/>
    <x v="1"/>
    <s v="https://d3sjy56phtjev9.cloudfront.net/4155942/original/82344cffc029.jpg.jpg?1514995141"/>
  </r>
  <r>
    <x v="21"/>
    <x v="347"/>
    <n v="30539035532"/>
    <s v="Show Lights"/>
    <s v="W10I0035"/>
    <s v="W10I0035"/>
    <n v="99"/>
    <x v="1"/>
    <s v="https://d3sjy56phtjev9.cloudfront.net/4155961/original/1eba3cf48902.jpg.jpg?1514995558"/>
  </r>
  <r>
    <x v="22"/>
    <x v="348"/>
    <n v="888394049986"/>
    <s v="Puma"/>
    <n v="50519150"/>
    <n v="50519150"/>
    <n v="44.99"/>
    <x v="1"/>
    <s v="https://d3sjy56phtjev9.cloudfront.net/3848908/original/85b0e29ec9ca.jpg.jpg?1506021444"/>
  </r>
  <r>
    <x v="22"/>
    <x v="349"/>
    <n v="76501137286"/>
    <s v="Coleman"/>
    <s v="Airbed"/>
    <s v="Airbed"/>
    <n v="54.99"/>
    <x v="1"/>
    <s v="https://d3sjy56phtjev9.cloudfront.net/3150955/original/13a8054371518d03cc248c3062c8b5c720161213-41972-1nynh5b.?1481650503"/>
  </r>
  <r>
    <x v="22"/>
    <x v="350"/>
    <n v="811817021771"/>
    <s v="Threshold"/>
    <s v="Shoe Rack"/>
    <s v="Shoe Rack"/>
    <n v="34.99"/>
    <x v="1"/>
    <s v="https://d3sjy56phtjev9.cloudfront.net/2695868/original/14311009595.jpg.jpg?1475613189"/>
  </r>
  <r>
    <x v="22"/>
    <x v="351"/>
    <n v="73527134244"/>
    <s v="Room Essentials"/>
    <s v="-"/>
    <s v="-"/>
    <n v="11.22"/>
    <x v="1"/>
    <s v="https://d3sjy56phtjev9.cloudfront.net/3843963/original/3c6f786ca39f.jpg.jpg?1505917690"/>
  </r>
  <r>
    <x v="22"/>
    <x v="352"/>
    <n v="38861647843"/>
    <s v="Room Essentials"/>
    <n v="51688813"/>
    <n v="51688813"/>
    <n v="35.99"/>
    <x v="1"/>
    <s v="https://d3sjy56phtjev9.cloudfront.net/3882485/original/71e66d370992.jpg.jpg?1507124112"/>
  </r>
  <r>
    <x v="22"/>
    <x v="353"/>
    <n v="26301168324"/>
    <s v="Wondershop"/>
    <n v="52478820"/>
    <n v="52478820"/>
    <n v="20"/>
    <x v="1"/>
    <s v="https://d3sjy56phtjev9.cloudfront.net/4008355/original/a32d6f5f14d3.jpg.jpg?1510761627"/>
  </r>
  <r>
    <x v="22"/>
    <x v="354"/>
    <n v="12587789186"/>
    <s v="Glad"/>
    <n v="51790753"/>
    <s v="SYNCHKG129701"/>
    <n v="16.98"/>
    <x v="1"/>
    <s v="https://d3sjy56phtjev9.cloudfront.net/3862186/original/40ad9e0e8646.jpg.jpg?1506516224"/>
  </r>
  <r>
    <x v="22"/>
    <x v="355"/>
    <n v="741895300010"/>
    <s v="Philips"/>
    <s v="Garland Lights"/>
    <s v="Garland Lights"/>
    <n v="31.99"/>
    <x v="1"/>
    <s v="https://d3sjy56phtjev9.cloudfront.net/3150825/original/837451NKKsLNmjL.jpg.jpg?1481647993"/>
  </r>
  <r>
    <x v="22"/>
    <x v="356"/>
    <n v="490510637665"/>
    <s v="Wondershop"/>
    <n v="52343349"/>
    <n v="52343349"/>
    <n v="20"/>
    <x v="1"/>
    <s v="https://d3sjy56phtjev9.cloudfront.net/4015559/original/6a2d130379e4.jpg.jpg?1510890403"/>
  </r>
  <r>
    <x v="22"/>
    <x v="357"/>
    <n v="14400660009"/>
    <s v="Ball"/>
    <n v="66000"/>
    <n v="66000"/>
    <n v="11.97"/>
    <x v="1"/>
    <s v="https://d3sjy56phtjev9.cloudfront.net/453743/original/760631gh8UcwWOL.jpg.jpg?1416063019"/>
  </r>
  <r>
    <x v="22"/>
    <x v="353"/>
    <n v="26301168324"/>
    <s v="Wondershop"/>
    <n v="52478820"/>
    <n v="52478820"/>
    <n v="20"/>
    <x v="1"/>
    <s v="https://d3sjy56phtjev9.cloudfront.net/4008355/original/a32d6f5f14d3.jpg.jpg?1510761627"/>
  </r>
  <r>
    <x v="22"/>
    <x v="358"/>
    <n v="71736011639"/>
    <s v="Libman"/>
    <n v="52688814"/>
    <n v="1163"/>
    <n v="39.99"/>
    <x v="1"/>
    <s v="https://d3sjy56phtjev9.cloudfront.net/3892157/original/0df467966bb5.jpg.jpg?1507320880"/>
  </r>
  <r>
    <x v="22"/>
    <x v="359"/>
    <n v="76501137279"/>
    <s v="Coleman"/>
    <s v="Airbed"/>
    <s v="Airbed"/>
    <n v="80.989999999999995"/>
    <x v="1"/>
    <s v="https://d3sjy56phtjev9.cloudfront.net/3168408/original/796214896186.?1481837709"/>
  </r>
  <r>
    <x v="22"/>
    <x v="360"/>
    <n v="850424006566"/>
    <s v="Sportcraft"/>
    <n v="52384369"/>
    <s v="SODIS-215"/>
    <n v="149.99"/>
    <x v="1"/>
    <s v="https://d3sjy56phtjev9.cloudfront.net/3236101/original/512151m54kAJREL.jpg.jpg?1483542518"/>
  </r>
  <r>
    <x v="22"/>
    <x v="361"/>
    <n v="37000950486"/>
    <s v="Bounty"/>
    <n v="15258492"/>
    <n v="10037000950483"/>
    <n v="12.29"/>
    <x v="1"/>
    <s v="https://d3sjy56phtjev9.cloudfront.net/3849917/original/b712c301098f.jpg.jpg?1506086327"/>
  </r>
  <r>
    <x v="22"/>
    <x v="362"/>
    <n v="37000944249"/>
    <s v="Charmin"/>
    <n v="16595287"/>
    <n v="16595287"/>
    <n v="19.39"/>
    <x v="1"/>
    <s v="https://d3sjy56phtjev9.cloudfront.net/3915414/original/ec768a32436c.jpg.jpg?1508186579"/>
  </r>
  <r>
    <x v="22"/>
    <x v="363"/>
    <n v="62243315921"/>
    <s v="All Aboard by Battat"/>
    <n v="52568439"/>
    <s v="AB5027"/>
    <n v="34.99"/>
    <x v="1"/>
    <s v="https://d3sjy56phtjev9.cloudfront.net/4041311/original/6e76a4f90e33.jpg.jpg?1511858791"/>
  </r>
  <r>
    <x v="22"/>
    <x v="364"/>
    <n v="37000517214"/>
    <s v="Charmin"/>
    <n v="15833332"/>
    <n v="15833332"/>
    <n v="20.99"/>
    <x v="1"/>
    <s v="https://d3sjy56phtjev9.cloudfront.net/3883248/original/36e99f579784.jpg.jpg?1507130439"/>
  </r>
  <r>
    <x v="22"/>
    <x v="365"/>
    <n v="37000950271"/>
    <s v="Bounty"/>
    <n v="15257153"/>
    <s v="PGC95027"/>
    <n v="29.41"/>
    <x v="1"/>
    <s v="https://d3sjy56phtjev9.cloudfront.net/2698287/original/610211dacbd6150d3ce4dbcf92a14d2020161005-79854-1ffbih.gif.gif?1475675134"/>
  </r>
  <r>
    <x v="22"/>
    <x v="366"/>
    <n v="741895705693"/>
    <s v="Wondershop"/>
    <n v="52375485"/>
    <n v="52375485"/>
    <n v="17.98"/>
    <x v="1"/>
    <s v="https://d3sjy56phtjev9.cloudfront.net/3994691/original/34a1aab13e08.jpg.jpg?1510327075"/>
  </r>
  <r>
    <x v="22"/>
    <x v="367"/>
    <n v="85955111384"/>
    <s v="Kryptonics"/>
    <n v="49117540"/>
    <n v="49117540"/>
    <n v="39.99"/>
    <x v="1"/>
    <s v="https://d3sjy56phtjev9.cloudfront.net/3876201/original/8bad9d1b1a69.jpg.jpg?1506967471"/>
  </r>
  <r>
    <x v="22"/>
    <x v="368"/>
    <n v="741895779540"/>
    <s v="Wondershop"/>
    <n v="52584547"/>
    <n v="52584547"/>
    <n v="20"/>
    <x v="1"/>
    <s v="https://d3sjy56phtjev9.cloudfront.net/4014435/original/e0daa95d7c4c.jpg.jpg?1510863800"/>
  </r>
  <r>
    <x v="22"/>
    <x v="365"/>
    <n v="37000950271"/>
    <s v="Bounty"/>
    <n v="15257153"/>
    <s v="PGC95027"/>
    <n v="29.41"/>
    <x v="1"/>
    <s v="https://d3sjy56phtjev9.cloudfront.net/2698287/original/610211dacbd6150d3ce4dbcf92a14d2020161005-79854-1ffbih.gif.gif?1475675134"/>
  </r>
  <r>
    <x v="22"/>
    <x v="369"/>
    <n v="37000950127"/>
    <s v="Bounty"/>
    <n v="11240140"/>
    <n v="95012"/>
    <n v="59.99"/>
    <x v="1"/>
    <s v="https://d3sjy56phtjev9.cloudfront.net/2362634/original/4bc0d993bdf7752046b22e967d15a03a20160615-4596-p21o5p.jpg.jpg?1466006345"/>
  </r>
  <r>
    <x v="22"/>
    <x v="370"/>
    <n v="32281277581"/>
    <s v="Star Wars"/>
    <n v="52667985"/>
    <n v="52667985"/>
    <n v="49.99"/>
    <x v="1"/>
    <s v="https://d3sjy56phtjev9.cloudfront.net/3909320/original/0e9798a9c8e9.jpg.jpg?1507901681"/>
  </r>
  <r>
    <x v="22"/>
    <x v="371"/>
    <n v="741895589866"/>
    <s v="Philips"/>
    <n v="52455320"/>
    <n v="52455320"/>
    <n v="24.99"/>
    <x v="1"/>
    <s v="https://d3sjy56phtjev9.cloudfront.net/4029173/original/978677104991.jpg.jpg?1511370250"/>
  </r>
  <r>
    <x v="22"/>
    <x v="372"/>
    <n v="734205256763"/>
    <s v="Vickerman"/>
    <n v="51392701"/>
    <s v="N596808S"/>
    <n v="47.24"/>
    <x v="1"/>
    <s v="https://d3sjy56phtjev9.cloudfront.net/4077368/original/fc2f0bcb8a96.jpg.jpg?1512639604"/>
  </r>
  <r>
    <x v="22"/>
    <x v="363"/>
    <n v="62243315921"/>
    <s v="All Aboard by Battat"/>
    <n v="52568439"/>
    <s v="AB5027"/>
    <n v="34.99"/>
    <x v="1"/>
    <s v="https://d3sjy56phtjev9.cloudfront.net/4041311/original/6e76a4f90e33.jpg.jpg?1511858791"/>
  </r>
  <r>
    <x v="22"/>
    <x v="239"/>
    <n v="37000950226"/>
    <s v="Bounty"/>
    <n v="14920157"/>
    <n v="95022"/>
    <n v="15.89"/>
    <x v="1"/>
    <s v="https://d3sjy56phtjev9.cloudfront.net/2770658/original/8051UW8tiJxIL.jpg.jpg?1476909567"/>
  </r>
  <r>
    <x v="22"/>
    <x v="373"/>
    <n v="37000914518"/>
    <s v="Dawn"/>
    <n v="17038274"/>
    <s v="PGC91451"/>
    <n v="7.99"/>
    <x v="1"/>
    <s v="https://d3sjy56phtjev9.cloudfront.net/2397151/original/fda8aaf5e1603d0ef31dae85bf9ebc7820160701-30856-10flx9e.?1467392561"/>
  </r>
  <r>
    <x v="23"/>
    <x v="374"/>
    <n v="70490640903882"/>
    <s v="Unknown"/>
    <s v="-"/>
    <s v="-"/>
    <n v="84"/>
    <x v="0"/>
    <m/>
  </r>
  <r>
    <x v="23"/>
    <x v="375"/>
    <n v="70490640907934"/>
    <s v="Unknown"/>
    <s v="-"/>
    <s v="-"/>
    <n v="84"/>
    <x v="0"/>
    <m/>
  </r>
  <r>
    <x v="23"/>
    <x v="375"/>
    <n v="70490640907934"/>
    <s v="Unknown"/>
    <s v="-"/>
    <s v="-"/>
    <n v="84"/>
    <x v="0"/>
    <m/>
  </r>
  <r>
    <x v="23"/>
    <x v="375"/>
    <n v="70490640907934"/>
    <s v="Unknown"/>
    <s v="-"/>
    <s v="-"/>
    <n v="84"/>
    <x v="0"/>
    <m/>
  </r>
  <r>
    <x v="23"/>
    <x v="375"/>
    <n v="70490640907934"/>
    <s v="Unknown"/>
    <s v="-"/>
    <s v="-"/>
    <n v="84"/>
    <x v="0"/>
    <m/>
  </r>
  <r>
    <x v="23"/>
    <x v="375"/>
    <n v="70490640907934"/>
    <s v="Unknown"/>
    <s v="-"/>
    <s v="-"/>
    <n v="84"/>
    <x v="0"/>
    <m/>
  </r>
  <r>
    <x v="23"/>
    <x v="374"/>
    <n v="70490640903882"/>
    <s v="Unknown"/>
    <s v="-"/>
    <s v="-"/>
    <n v="84"/>
    <x v="0"/>
    <m/>
  </r>
  <r>
    <x v="23"/>
    <x v="374"/>
    <n v="70490640903882"/>
    <s v="Unknown"/>
    <s v="-"/>
    <s v="-"/>
    <n v="84"/>
    <x v="0"/>
    <m/>
  </r>
  <r>
    <x v="23"/>
    <x v="375"/>
    <n v="70490640907934"/>
    <s v="Unknown"/>
    <s v="-"/>
    <s v="-"/>
    <n v="84"/>
    <x v="0"/>
    <m/>
  </r>
  <r>
    <x v="23"/>
    <x v="375"/>
    <n v="70490640907934"/>
    <s v="Unknown"/>
    <s v="-"/>
    <s v="-"/>
    <n v="84"/>
    <x v="0"/>
    <m/>
  </r>
  <r>
    <x v="23"/>
    <x v="374"/>
    <n v="70490640903882"/>
    <s v="Unknown"/>
    <s v="-"/>
    <s v="-"/>
    <n v="84"/>
    <x v="0"/>
    <m/>
  </r>
  <r>
    <x v="23"/>
    <x v="375"/>
    <n v="70490640907934"/>
    <s v="Unknown"/>
    <s v="-"/>
    <s v="-"/>
    <n v="84"/>
    <x v="0"/>
    <m/>
  </r>
  <r>
    <x v="24"/>
    <x v="376"/>
    <n v="728109508035"/>
    <s v="Joy Mangano"/>
    <s v="Stick Vacuum"/>
    <s v="Stick Vacuum"/>
    <n v="78.73"/>
    <x v="1"/>
    <s v="https://d3sjy56phtjev9.cloudfront.net/3508351/original/38a9d072d4855a2c7abe5f37f7dc095220170425-44116-1pegary.jpg.jpg?1493129754"/>
  </r>
  <r>
    <x v="24"/>
    <x v="377"/>
    <n v="32281248994"/>
    <s v="Star Wars"/>
    <n v="52668137"/>
    <n v="52668137"/>
    <n v="19.98"/>
    <x v="1"/>
    <s v="https://d3sjy56phtjev9.cloudfront.net/3889647/original/5397049cafff.jpg.jpg?1507232503"/>
  </r>
  <r>
    <x v="24"/>
    <x v="378"/>
    <n v="3253920707161"/>
    <s v="Curver"/>
    <n v="209361"/>
    <n v="209361"/>
    <n v="29.99"/>
    <x v="1"/>
    <s v="https://d3sjy56phtjev9.cloudfront.net/2609879/original/220314509675.?1473793517"/>
  </r>
  <r>
    <x v="24"/>
    <x v="379"/>
    <n v="54000376511"/>
    <s v="Scott Tissue"/>
    <s v="Toilet Paper"/>
    <s v="Toilet Paper"/>
    <n v="37.99"/>
    <x v="1"/>
    <s v="https://d3sjy56phtjev9.cloudfront.net/3150837/original/706631bgc3Qi6fL.UL500.jpg.jpg?1481648115"/>
  </r>
  <r>
    <x v="24"/>
    <x v="380"/>
    <n v="25947520404"/>
    <s v="Home Logic"/>
    <n v="50295895"/>
    <s v="HFT-5204075451-2"/>
    <n v="23.99"/>
    <x v="1"/>
    <s v="https://d3sjy56phtjev9.cloudfront.net/3956248/original/e172dffe5d49.jpg.jpg?1509469692"/>
  </r>
  <r>
    <x v="24"/>
    <x v="381"/>
    <n v="622356534963"/>
    <s v="Shark"/>
    <s v="HV301"/>
    <s v="HV301"/>
    <n v="189"/>
    <x v="1"/>
    <s v="https://d3sjy56phtjev9.cloudfront.net/399207/original/278331A5wfiXKKL.jpg.jpg?1413197771"/>
  </r>
  <r>
    <x v="24"/>
    <x v="44"/>
    <n v="428966204315"/>
    <s v="Unknown"/>
    <s v="-"/>
    <s v="-"/>
    <n v="50.54"/>
    <x v="1"/>
    <m/>
  </r>
  <r>
    <x v="24"/>
    <x v="382"/>
    <n v="618842330317"/>
    <s v="skyline"/>
    <s v="Luggage Set"/>
    <s v="Luggage Set"/>
    <n v="99.99"/>
    <x v="1"/>
    <s v="https://d3sjy56phtjev9.cloudfront.net/3548676/original/cef886409620.jpg.jpg?1495040676"/>
  </r>
  <r>
    <x v="24"/>
    <x v="383"/>
    <n v="741895727299"/>
    <s v="Wondershop"/>
    <n v="52367304"/>
    <n v="52367304"/>
    <n v="44.99"/>
    <x v="1"/>
    <s v="https://d3sjy56phtjev9.cloudfront.net/3995852/original/4ca639df3e60.jpg.jpg?1510338058"/>
  </r>
  <r>
    <x v="24"/>
    <x v="383"/>
    <n v="741895727299"/>
    <s v="Wondershop"/>
    <n v="52367304"/>
    <n v="52367304"/>
    <n v="44.99"/>
    <x v="1"/>
    <s v="https://d3sjy56phtjev9.cloudfront.net/3995852/original/4ca639df3e60.jpg.jpg?1510338058"/>
  </r>
  <r>
    <x v="24"/>
    <x v="56"/>
    <n v="73149938435"/>
    <s v="Sterilite"/>
    <n v="50245039"/>
    <n v="19384304"/>
    <n v="14.99"/>
    <x v="1"/>
    <s v="https://d3sjy56phtjev9.cloudfront.net/3869631/original/839a47fea2ed.jpg.jpg?1506631363"/>
  </r>
  <r>
    <x v="24"/>
    <x v="384"/>
    <n v="28914385174"/>
    <s v="Huffy"/>
    <n v="15835537"/>
    <n v="15835537"/>
    <n v="34.99"/>
    <x v="1"/>
    <s v="https://d3sjy56phtjev9.cloudfront.net/3979871/original/44dabefe0943.jpg.jpg?1510067018"/>
  </r>
  <r>
    <x v="24"/>
    <x v="382"/>
    <n v="618842330317"/>
    <s v="skyline"/>
    <s v="Luggage Set"/>
    <s v="Luggage Set"/>
    <n v="99.99"/>
    <x v="1"/>
    <s v="https://d3sjy56phtjev9.cloudfront.net/3548676/original/cef886409620.jpg.jpg?1495040676"/>
  </r>
  <r>
    <x v="24"/>
    <x v="385"/>
    <n v="25947226603"/>
    <s v="Hefty"/>
    <s v="Wastebasket"/>
    <s v="Wastebasket"/>
    <n v="29.99"/>
    <x v="1"/>
    <s v="https://d3sjy56phtjev9.cloudfront.net/3765714/original/f313427f244c.jpg.jpg?1501615336"/>
  </r>
  <r>
    <x v="24"/>
    <x v="241"/>
    <n v="490441511720"/>
    <s v="Buxton"/>
    <n v="52526634"/>
    <n v="52526634"/>
    <n v="13.98"/>
    <x v="1"/>
    <s v="https://d3sjy56phtjev9.cloudfront.net/4064314/original/8d2530f78a92.jpg.jpg?1512422144"/>
  </r>
  <r>
    <x v="24"/>
    <x v="386"/>
    <n v="75381091411"/>
    <s v="Threshold"/>
    <n v="17424402"/>
    <n v="17424402"/>
    <n v="29.99"/>
    <x v="1"/>
    <s v="https://d3sjy56phtjev9.cloudfront.net/3846847/original/b2f0c0f95cd1.jpg.jpg?1505945660"/>
  </r>
  <r>
    <x v="24"/>
    <x v="387"/>
    <n v="73149761170"/>
    <s v="Sterilite"/>
    <n v="13794500"/>
    <n v="17611704"/>
    <n v="14.99"/>
    <x v="1"/>
    <s v="https://d3sjy56phtjev9.cloudfront.net/3871353/original/4af681ccaf35.jpg.jpg?1506694989"/>
  </r>
  <r>
    <x v="25"/>
    <x v="388"/>
    <n v="94338965315"/>
    <s v="Pillowfort"/>
    <n v="17297204"/>
    <n v="17297204"/>
    <n v="39.99"/>
    <x v="1"/>
    <s v="https://d3sjy56phtjev9.cloudfront.net/3882060/original/d59ef4cf2989.jpg.jpg?1507120870"/>
  </r>
  <r>
    <x v="25"/>
    <x v="389"/>
    <n v="94338971057"/>
    <s v="Pillowfort"/>
    <n v="52457308"/>
    <n v="52457308"/>
    <n v="44.99"/>
    <x v="1"/>
    <s v="https://d3sjy56phtjev9.cloudfront.net/4054904/original/1b3f3a8db6cc.jpg.jpg?1512081307"/>
  </r>
  <r>
    <x v="25"/>
    <x v="383"/>
    <n v="741895727299"/>
    <s v="Wondershop"/>
    <n v="52367304"/>
    <n v="52367304"/>
    <n v="44.99"/>
    <x v="1"/>
    <s v="https://d3sjy56phtjev9.cloudfront.net/3995852/original/4ca639df3e60.jpg.jpg?1510338058"/>
  </r>
  <r>
    <x v="25"/>
    <x v="383"/>
    <n v="741895727299"/>
    <s v="Wondershop"/>
    <n v="52367304"/>
    <n v="52367304"/>
    <n v="44.99"/>
    <x v="1"/>
    <s v="https://d3sjy56phtjev9.cloudfront.net/3995852/original/4ca639df3e60.jpg.jpg?1510338058"/>
  </r>
  <r>
    <x v="25"/>
    <x v="390"/>
    <n v="694202327142"/>
    <s v="Sharper Image"/>
    <n v="52439771"/>
    <n v="52439771"/>
    <n v="29.99"/>
    <x v="1"/>
    <s v="https://d3sjy56phtjev9.cloudfront.net/4038619/original/8c8672325eca.jpg.jpg?1511802501"/>
  </r>
  <r>
    <x v="25"/>
    <x v="391"/>
    <n v="94338960303"/>
    <s v="Ace Casual Furniture"/>
    <s v="Bean Bag"/>
    <s v="Bean Bag"/>
    <n v="34.99"/>
    <x v="1"/>
    <s v="https://d3sjy56phtjev9.cloudfront.net/4070362/original/6c790de4329d.jpg.jpg?1512536031"/>
  </r>
  <r>
    <x v="25"/>
    <x v="392"/>
    <n v="611356105877"/>
    <s v="Hyde and Eek! Boutique"/>
    <n v="52299676"/>
    <n v="52299676"/>
    <n v="15"/>
    <x v="1"/>
    <s v="https://d3sjy56phtjev9.cloudfront.net/3918042/original/05f9aece039e.jpg.jpg?1508256581"/>
  </r>
  <r>
    <x v="25"/>
    <x v="393"/>
    <n v="73149098696"/>
    <s v="Sterilite"/>
    <s v="Storage Tote"/>
    <s v="Storage Tote"/>
    <n v="22.99"/>
    <x v="1"/>
    <s v="https://d3sjy56phtjev9.cloudfront.net/3148703/original/1a0836258393d77a1e69a49b92007bfc20161213-60470-1lssm2h.jpg.jpg?1481636819"/>
  </r>
  <r>
    <x v="25"/>
    <x v="394"/>
    <n v="73149933430"/>
    <s v="Sterilite"/>
    <s v="Gasket Storage Box"/>
    <s v="Gasket Storage Box"/>
    <n v="10"/>
    <x v="1"/>
    <s v="https://d3sjy56phtjev9.cloudfront.net/3156478/original/135231eBAP8I1jL.jpg.jpg?1481735407"/>
  </r>
  <r>
    <x v="25"/>
    <x v="44"/>
    <n v="428983374756"/>
    <s v="Unknown"/>
    <s v="-"/>
    <s v="-"/>
    <n v="35.6"/>
    <x v="1"/>
    <m/>
  </r>
  <r>
    <x v="25"/>
    <x v="395"/>
    <n v="765060785006"/>
    <s v="Clorox"/>
    <n v="13793923"/>
    <s v="AX-AY-ABHI-67497"/>
    <n v="26.19"/>
    <x v="1"/>
    <s v="https://d3sjy56phtjev9.cloudfront.net/2688928/original/1e79ecca3606e57f39004e94d03444dd20161003-22101-18qce4b.jpg.jpg?1475504792"/>
  </r>
  <r>
    <x v="25"/>
    <x v="396"/>
    <n v="25725466931"/>
    <s v="Franklin Sports"/>
    <n v="21486424"/>
    <n v="21486424"/>
    <n v="99.99"/>
    <x v="1"/>
    <s v="https://d3sjy56phtjev9.cloudfront.net/3892221/original/6d0cb62f58d1.jpg.jpg?1507322210"/>
  </r>
  <r>
    <x v="25"/>
    <x v="255"/>
    <n v="73149960993"/>
    <s v="Room Essentials"/>
    <s v="Storage Bin"/>
    <s v="COL 12849"/>
    <n v="9.99"/>
    <x v="1"/>
    <s v="https://d3sjy56phtjev9.cloudfront.net/3217978/original/828515280819.?1482882710"/>
  </r>
  <r>
    <x v="25"/>
    <x v="397"/>
    <n v="75381091459"/>
    <s v="Threshold"/>
    <s v="Organizer Shelf"/>
    <s v="Organizer Shelf"/>
    <n v="74.989999999999995"/>
    <x v="1"/>
    <s v="https://d3sjy56phtjev9.cloudfront.net/2911192/original/647916908234_Alt01.?1478550856"/>
  </r>
  <r>
    <x v="25"/>
    <x v="398"/>
    <n v="73149755179"/>
    <s v="Sterilite"/>
    <s v="Storage Container"/>
    <s v="Storage Container"/>
    <n v="7.99"/>
    <x v="1"/>
    <s v="https://d3sjy56phtjev9.cloudfront.net/558617/original/eebb2303c60f06bdafd2a50130edf32720150120-24603-d1z5zm.jpg.jpg?1421757698"/>
  </r>
  <r>
    <x v="25"/>
    <x v="399"/>
    <n v="74108265524"/>
    <s v="Conair"/>
    <n v="15293464"/>
    <n v="15293464"/>
    <n v="26.99"/>
    <x v="1"/>
    <s v="https://d3sjy56phtjev9.cloudfront.net/3914576/original/eb60e761bc0c.jpg.jpg?1508174620"/>
  </r>
  <r>
    <x v="26"/>
    <x v="44"/>
    <n v="428920774496"/>
    <s v="Unknown"/>
    <s v="-"/>
    <s v="-"/>
    <n v="47.85"/>
    <x v="1"/>
    <m/>
  </r>
  <r>
    <x v="26"/>
    <x v="400"/>
    <n v="10073149092820"/>
    <s v="Sterilite"/>
    <n v="14757141"/>
    <s v="19483V04"/>
    <n v="79.959999999999994"/>
    <x v="1"/>
    <m/>
  </r>
  <r>
    <x v="26"/>
    <x v="401"/>
    <n v="786261400543"/>
    <s v="Threshold"/>
    <s v="-"/>
    <s v="-"/>
    <n v="48.99"/>
    <x v="1"/>
    <s v="https://d3sjy56phtjev9.cloudfront.net/3843968/original/d9b6e2bbf444.jpg.jpg?1505917812"/>
  </r>
  <r>
    <x v="26"/>
    <x v="402"/>
    <n v="490090203120"/>
    <s v="Room Essentials"/>
    <s v="Patio Chair"/>
    <s v="Patio Chair"/>
    <n v="26.99"/>
    <x v="1"/>
    <s v="https://d3sjy56phtjev9.cloudfront.net/2981777/original/468623973059_Alt01.?1479331104"/>
  </r>
  <r>
    <x v="26"/>
    <x v="402"/>
    <n v="490090203120"/>
    <s v="Room Essentials"/>
    <s v="Patio Chair"/>
    <s v="Patio Chair"/>
    <n v="26.99"/>
    <x v="1"/>
    <s v="https://d3sjy56phtjev9.cloudfront.net/2981777/original/468623973059_Alt01.?1479331104"/>
  </r>
  <r>
    <x v="26"/>
    <x v="402"/>
    <n v="490090203120"/>
    <s v="Room Essentials"/>
    <s v="Patio Chair"/>
    <s v="Patio Chair"/>
    <n v="26.99"/>
    <x v="1"/>
    <s v="https://d3sjy56phtjev9.cloudfront.net/2981777/original/468623973059_Alt01.?1479331104"/>
  </r>
  <r>
    <x v="26"/>
    <x v="403"/>
    <n v="35968500743"/>
    <s v="Room Essentials"/>
    <n v="11233971"/>
    <n v="11233971"/>
    <n v="13.89"/>
    <x v="1"/>
    <s v="https://d3sjy56phtjev9.cloudfront.net/3895518/original/8db97b58412b.jpg.jpg?1507574584"/>
  </r>
  <r>
    <x v="26"/>
    <x v="404"/>
    <n v="73149121684"/>
    <s v="Sterilite"/>
    <n v="52432410"/>
    <n v="12168006"/>
    <n v="8.99"/>
    <x v="1"/>
    <s v="https://d3sjy56phtjev9.cloudfront.net/3992439/original/cbff0bf2072e.jpg.jpg?1510297516"/>
  </r>
  <r>
    <x v="26"/>
    <x v="405"/>
    <n v="11120228335"/>
    <s v="Bissell"/>
    <n v="17209865"/>
    <s v="072-07-0652"/>
    <n v="149.99"/>
    <x v="1"/>
    <s v="https://d3sjy56phtjev9.cloudfront.net/3957308/original/b5c56dd56463.jpg.jpg?1509481134"/>
  </r>
  <r>
    <x v="26"/>
    <x v="44"/>
    <n v="428931855078"/>
    <s v="Unknown"/>
    <s v="-"/>
    <s v="-"/>
    <n v="47.85"/>
    <x v="1"/>
    <m/>
  </r>
  <r>
    <x v="27"/>
    <x v="406"/>
    <n v="728109110016"/>
    <s v="Huggable Hangers"/>
    <s v="Dress Hangers"/>
    <s v="Dress Hangers"/>
    <n v="37.99"/>
    <x v="1"/>
    <s v="https://d3sjy56phtjev9.cloudfront.net/3405793/original/acbee6303832ff7b44a4b12851cb941f20170310-89153-1bpk4ia.tif.tif?1489156511"/>
  </r>
  <r>
    <x v="27"/>
    <x v="407"/>
    <n v="490651564691"/>
    <s v="Threshold"/>
    <n v="52377208"/>
    <n v="52377208"/>
    <n v="29.99"/>
    <x v="1"/>
    <s v="https://d3sjy56phtjev9.cloudfront.net/3954920/original/a3499f59b890.jpg.jpg?1509460465"/>
  </r>
  <r>
    <x v="27"/>
    <x v="408"/>
    <n v="12914913109"/>
    <s v="SwaddleMe"/>
    <n v="17069760"/>
    <n v="91310"/>
    <n v="39.99"/>
    <x v="1"/>
    <s v="https://d3sjy56phtjev9.cloudfront.net/3341691/original/582341AM58pplqL.jpg.jpg?1486588729"/>
  </r>
  <r>
    <x v="27"/>
    <x v="409"/>
    <n v="77071531030"/>
    <s v="Lifoam"/>
    <n v="14392783"/>
    <n v="14392783"/>
    <n v="2.29"/>
    <x v="1"/>
    <s v="https://d3sjy56phtjev9.cloudfront.net/3865275/original/9fd88c354aa8.jpg.jpg?1506548749"/>
  </r>
  <r>
    <x v="27"/>
    <x v="409"/>
    <n v="77071531030"/>
    <s v="Lifoam"/>
    <n v="14392783"/>
    <n v="14392783"/>
    <n v="2.29"/>
    <x v="1"/>
    <s v="https://d3sjy56phtjev9.cloudfront.net/3865275/original/9fd88c354aa8.jpg.jpg?1506548749"/>
  </r>
  <r>
    <x v="27"/>
    <x v="409"/>
    <n v="77071531030"/>
    <s v="Lifoam"/>
    <n v="14392783"/>
    <n v="14392783"/>
    <n v="2.29"/>
    <x v="1"/>
    <s v="https://d3sjy56phtjev9.cloudfront.net/3865275/original/9fd88c354aa8.jpg.jpg?1506548749"/>
  </r>
  <r>
    <x v="27"/>
    <x v="409"/>
    <n v="77071531030"/>
    <s v="Lifoam"/>
    <n v="14392783"/>
    <n v="14392783"/>
    <n v="2.29"/>
    <x v="1"/>
    <s v="https://d3sjy56phtjev9.cloudfront.net/3865275/original/9fd88c354aa8.jpg.jpg?1506548749"/>
  </r>
  <r>
    <x v="27"/>
    <x v="409"/>
    <n v="77071531030"/>
    <s v="Lifoam"/>
    <n v="14392783"/>
    <n v="14392783"/>
    <n v="2.29"/>
    <x v="1"/>
    <s v="https://d3sjy56phtjev9.cloudfront.net/3865275/original/9fd88c354aa8.jpg.jpg?1506548749"/>
  </r>
  <r>
    <x v="27"/>
    <x v="409"/>
    <n v="77071531030"/>
    <s v="Lifoam"/>
    <n v="14392783"/>
    <n v="14392783"/>
    <n v="2.29"/>
    <x v="1"/>
    <s v="https://d3sjy56phtjev9.cloudfront.net/3865275/original/9fd88c354aa8.jpg.jpg?1506548749"/>
  </r>
  <r>
    <x v="27"/>
    <x v="200"/>
    <n v="741895621153"/>
    <s v="Wondershop"/>
    <n v="52531905"/>
    <n v="52531905"/>
    <n v="24.5"/>
    <x v="1"/>
    <s v="https://d3sjy56phtjev9.cloudfront.net/4042779/original/67a86bb53114.jpg.jpg?1511888310"/>
  </r>
  <r>
    <x v="27"/>
    <x v="409"/>
    <n v="77071531030"/>
    <s v="Lifoam"/>
    <n v="14392783"/>
    <n v="14392783"/>
    <n v="2.29"/>
    <x v="1"/>
    <s v="https://d3sjy56phtjev9.cloudfront.net/3865275/original/9fd88c354aa8.jpg.jpg?1506548749"/>
  </r>
  <r>
    <x v="27"/>
    <x v="409"/>
    <n v="77071531030"/>
    <s v="Lifoam"/>
    <n v="14392783"/>
    <n v="14392783"/>
    <n v="2.29"/>
    <x v="1"/>
    <s v="https://d3sjy56phtjev9.cloudfront.net/3865275/original/9fd88c354aa8.jpg.jpg?1506548749"/>
  </r>
  <r>
    <x v="27"/>
    <x v="409"/>
    <n v="77071531030"/>
    <s v="Lifoam"/>
    <n v="14392783"/>
    <n v="14392783"/>
    <n v="2.29"/>
    <x v="1"/>
    <s v="https://d3sjy56phtjev9.cloudfront.net/3865275/original/9fd88c354aa8.jpg.jpg?1506548749"/>
  </r>
  <r>
    <x v="27"/>
    <x v="409"/>
    <n v="77071531030"/>
    <s v="Lifoam"/>
    <n v="14392783"/>
    <n v="14392783"/>
    <n v="2.29"/>
    <x v="1"/>
    <s v="https://d3sjy56phtjev9.cloudfront.net/3865275/original/9fd88c354aa8.jpg.jpg?1506548749"/>
  </r>
  <r>
    <x v="27"/>
    <x v="409"/>
    <n v="77071531030"/>
    <s v="Lifoam"/>
    <n v="14392783"/>
    <n v="14392783"/>
    <n v="2.29"/>
    <x v="1"/>
    <s v="https://d3sjy56phtjev9.cloudfront.net/3865275/original/9fd88c354aa8.jpg.jpg?1506548749"/>
  </r>
  <r>
    <x v="27"/>
    <x v="409"/>
    <n v="77071531030"/>
    <s v="Lifoam"/>
    <n v="14392783"/>
    <n v="14392783"/>
    <n v="2.29"/>
    <x v="1"/>
    <s v="https://d3sjy56phtjev9.cloudfront.net/3865275/original/9fd88c354aa8.jpg.jpg?1506548749"/>
  </r>
  <r>
    <x v="27"/>
    <x v="409"/>
    <n v="77071531030"/>
    <s v="Lifoam"/>
    <n v="14392783"/>
    <n v="14392783"/>
    <n v="2.29"/>
    <x v="1"/>
    <s v="https://d3sjy56phtjev9.cloudfront.net/3865275/original/9fd88c354aa8.jpg.jpg?1506548749"/>
  </r>
  <r>
    <x v="27"/>
    <x v="409"/>
    <n v="77071531030"/>
    <s v="Lifoam"/>
    <n v="14392783"/>
    <n v="14392783"/>
    <n v="2.29"/>
    <x v="1"/>
    <s v="https://d3sjy56phtjev9.cloudfront.net/3865275/original/9fd88c354aa8.jpg.jpg?1506548749"/>
  </r>
  <r>
    <x v="27"/>
    <x v="409"/>
    <n v="77071531030"/>
    <s v="Lifoam"/>
    <n v="14392783"/>
    <n v="14392783"/>
    <n v="2.29"/>
    <x v="1"/>
    <s v="https://d3sjy56phtjev9.cloudfront.net/3865275/original/9fd88c354aa8.jpg.jpg?1506548749"/>
  </r>
  <r>
    <x v="27"/>
    <x v="410"/>
    <n v="87918948228"/>
    <s v="Pokemon"/>
    <n v="52668970"/>
    <n v="52668970"/>
    <n v="17.98"/>
    <x v="1"/>
    <s v="https://d3sjy56phtjev9.cloudfront.net/3882088/original/975abce103a9.jpg.jpg?1507121190"/>
  </r>
  <r>
    <x v="27"/>
    <x v="411"/>
    <n v="36000406900"/>
    <s v="Huggies Overnites"/>
    <n v="15134836"/>
    <n v="40690"/>
    <n v="24.49"/>
    <x v="1"/>
    <s v="https://d3sjy56phtjev9.cloudfront.net/2367594/original/405451OQMhhwuxL.jpg.jpg?1466169528"/>
  </r>
  <r>
    <x v="27"/>
    <x v="412"/>
    <n v="37000960065"/>
    <s v="Pampers Easy Ups"/>
    <n v="50983887"/>
    <n v="10037000960062"/>
    <n v="34.99"/>
    <x v="1"/>
    <s v="https://d3sjy56phtjev9.cloudfront.net/4129826/original/ed70cfde2cc3.jpg.jpg?1513959490"/>
  </r>
  <r>
    <x v="27"/>
    <x v="413"/>
    <n v="811434018840"/>
    <s v="Honey-Can-Do"/>
    <n v="14559267"/>
    <s v="HNG-01884"/>
    <n v="22.99"/>
    <x v="1"/>
    <s v="https://d3sjy56phtjev9.cloudfront.net/4129831/original/d8767ac1a5f6.jpg.jpg?1513959571"/>
  </r>
  <r>
    <x v="27"/>
    <x v="382"/>
    <n v="618842330317"/>
    <s v="skyline"/>
    <s v="Luggage Set"/>
    <s v="Luggage Set"/>
    <n v="99.99"/>
    <x v="1"/>
    <s v="https://d3sjy56phtjev9.cloudfront.net/3548676/original/cef886409620.jpg.jpg?1495040676"/>
  </r>
  <r>
    <x v="27"/>
    <x v="414"/>
    <n v="73149092823"/>
    <s v="Sterilite"/>
    <n v="14757141"/>
    <s v="19483V04"/>
    <n v="19.989999999999998"/>
    <x v="1"/>
    <s v="https://d3sjy56phtjev9.cloudfront.net/3857027/original/0900a0c11683.jpg.jpg?1506359465"/>
  </r>
  <r>
    <x v="27"/>
    <x v="415"/>
    <n v="73149166685"/>
    <s v="Sterilite"/>
    <n v="50931725"/>
    <n v="50931725"/>
    <n v="9.99"/>
    <x v="1"/>
    <s v="https://d3sjy56phtjev9.cloudfront.net/3885648/original/66154620f08b.jpg.jpg?1507146387"/>
  </r>
  <r>
    <x v="27"/>
    <x v="232"/>
    <n v="47754202038"/>
    <s v="Cardinal"/>
    <n v="17001227"/>
    <n v="17001227"/>
    <n v="79"/>
    <x v="1"/>
    <s v="https://d3sjy56phtjev9.cloudfront.net/3287916/original/514341TDH_2BhYrPL.jpg.jpg?1485187187"/>
  </r>
  <r>
    <x v="27"/>
    <x v="85"/>
    <n v="76501137170"/>
    <s v="Coleman"/>
    <s v="Air Mattress"/>
    <s v="Air Mattress"/>
    <n v="74.989999999999995"/>
    <x v="1"/>
    <s v="https://d3sjy56phtjev9.cloudfront.net/3172622/original/321149142748.?1481899142"/>
  </r>
  <r>
    <x v="27"/>
    <x v="69"/>
    <n v="760433002919"/>
    <s v="Aerobed"/>
    <n v="2000025527"/>
    <n v="2000025527"/>
    <n v="161.38999999999999"/>
    <x v="1"/>
    <s v="https://d3sjy56phtjev9.cloudfront.net/3151139/original/349431izxca_2B_uL.jpg.jpg?1481652942"/>
  </r>
  <r>
    <x v="27"/>
    <x v="416"/>
    <n v="829486120381"/>
    <s v="KitchenSmith"/>
    <n v="52643061"/>
    <n v="52643061"/>
    <n v="39.99"/>
    <x v="1"/>
    <s v="https://d3sjy56phtjev9.cloudfront.net/4048192/original/a86d100f06f1.jpg.jpg?1511981756"/>
  </r>
  <r>
    <x v="27"/>
    <x v="417"/>
    <n v="4897060051907"/>
    <s v="Antsy Pants"/>
    <s v="Kids Playhouse Kit"/>
    <s v="Kids Playhouse Kit"/>
    <n v="79.989999999999995"/>
    <x v="1"/>
    <s v="https://d3sjy56phtjev9.cloudfront.net/4070235/original/36a282b3d0b0.jpg.jpg?1512533029"/>
  </r>
  <r>
    <x v="27"/>
    <x v="418"/>
    <n v="16853065103"/>
    <s v="Calphalon"/>
    <n v="50299638"/>
    <n v="1961923"/>
    <n v="179.99"/>
    <x v="1"/>
    <s v="https://d3sjy56phtjev9.cloudfront.net/4011341/original/e7e9bf8c2c79.jpg.jpg?1510803967"/>
  </r>
  <r>
    <x v="28"/>
    <x v="419"/>
    <n v="884920465909"/>
    <s v="My Look"/>
    <n v="15361146"/>
    <s v="LYSB00OYWHI96-CMPTRACCS"/>
    <n v="39.99"/>
    <x v="1"/>
    <s v="https://d3sjy56phtjev9.cloudfront.net/1542154/original/159951qjeCDt3VL.jpg.jpg?1447076486"/>
  </r>
  <r>
    <x v="28"/>
    <x v="420"/>
    <n v="328785707502"/>
    <s v="Vicks"/>
    <n v="10403765"/>
    <s v="V750"/>
    <n v="49.99"/>
    <x v="1"/>
    <s v="https://d3sjy56phtjev9.cloudfront.net/1579969/original/73804117YB0a7gL.jpg.jpg?1447344542"/>
  </r>
  <r>
    <x v="28"/>
    <x v="421"/>
    <n v="4006149770183"/>
    <s v="John"/>
    <n v="52337385"/>
    <s v="091-15-2240"/>
    <n v="29.99"/>
    <x v="1"/>
    <s v="https://d3sjy56phtjev9.cloudfront.net/3994828/original/bcf454fdd263.jpg.jpg?1510327562"/>
  </r>
  <r>
    <x v="28"/>
    <x v="422"/>
    <n v="874917009117"/>
    <s v="ATHome"/>
    <s v="Trolley Bag"/>
    <s v="Trolley Bag"/>
    <n v="20"/>
    <x v="1"/>
    <s v="https://d3sjy56phtjev9.cloudfront.net/4133172/original/358e78353571.jpg.jpg?1514123515"/>
  </r>
  <r>
    <x v="28"/>
    <x v="423"/>
    <n v="490330509746"/>
    <s v="Genuine Kids from Oshkosh"/>
    <n v="52577948"/>
    <n v="52577948"/>
    <n v="14.99"/>
    <x v="1"/>
    <s v="https://d3sjy56phtjev9.cloudfront.net/4139861/original/d4e7c8043750.jpg.jpg?1514398182"/>
  </r>
  <r>
    <x v="28"/>
    <x v="424"/>
    <n v="856432005065"/>
    <s v="Chefman"/>
    <s v="RJ11-17-GP"/>
    <s v="RJ11-17-GP"/>
    <n v="99.99"/>
    <x v="1"/>
    <s v="https://d3sjy56phtjev9.cloudfront.net/853062/original/19551XdlrPtZoL.jpg.jpg?1432288828"/>
  </r>
  <r>
    <x v="28"/>
    <x v="425"/>
    <n v="4897060053567"/>
    <s v="Wit &amp; Delight"/>
    <n v="52698704"/>
    <n v="52698704"/>
    <n v="99.99"/>
    <x v="1"/>
    <s v="https://d3sjy56phtjev9.cloudfront.net/4113601/original/63c9b6378453.jpg.jpg?1513651306"/>
  </r>
  <r>
    <x v="28"/>
    <x v="426"/>
    <n v="90891950263"/>
    <s v="Up &amp; Up"/>
    <s v="Baby Diapers"/>
    <s v="Baby Diapers"/>
    <n v="28.99"/>
    <x v="1"/>
    <s v="https://d3sjy56phtjev9.cloudfront.net/2933099/original/b7744348af359462655a8d94ad5585fe20161110-20827-1fa2wzm.?1478803879"/>
  </r>
  <r>
    <x v="28"/>
    <x v="67"/>
    <n v="76501135633"/>
    <s v="Coleman"/>
    <s v="Mattress"/>
    <s v="Mattress"/>
    <n v="124.99"/>
    <x v="1"/>
    <s v="https://d3sjy56phtjev9.cloudfront.net/3534634/original/6ce5ed8e5e76.jpg.jpg?1493831208"/>
  </r>
  <r>
    <x v="28"/>
    <x v="359"/>
    <n v="76501137279"/>
    <s v="Coleman"/>
    <s v="Airbed"/>
    <s v="Airbed"/>
    <n v="80.989999999999995"/>
    <x v="1"/>
    <s v="https://d3sjy56phtjev9.cloudfront.net/3168408/original/796214896186.?1481837709"/>
  </r>
  <r>
    <x v="28"/>
    <x v="427"/>
    <n v="741895491480"/>
    <s v="Philips"/>
    <s v="LED String Lights"/>
    <s v="LED String Lights"/>
    <n v="104.99"/>
    <x v="1"/>
    <s v="https://d3sjy56phtjev9.cloudfront.net/4114804/original/8299044af2ba.jpg.jpg?1513674944"/>
  </r>
  <r>
    <x v="28"/>
    <x v="428"/>
    <n v="887961439502"/>
    <s v="Mattel"/>
    <s v="FBR34"/>
    <s v="FBR34"/>
    <n v="109.99"/>
    <x v="1"/>
    <s v="https://d3sjy56phtjev9.cloudfront.net/3946867/original/c18ebee67077.jpg.jpg?1509130088"/>
  </r>
  <r>
    <x v="28"/>
    <x v="429"/>
    <n v="47188611574"/>
    <s v="Polder"/>
    <s v="6115-75"/>
    <s v="6115-75"/>
    <n v="35.99"/>
    <x v="1"/>
    <s v="https://d3sjy56phtjev9.cloudfront.net/50903/original/250351SCa__2BUN_2BL.jpg.jpg?1309874985"/>
  </r>
  <r>
    <x v="28"/>
    <x v="430"/>
    <n v="97298016462"/>
    <s v="As Seen On TV"/>
    <n v="52495521"/>
    <n v="11672"/>
    <n v="49.99"/>
    <x v="1"/>
    <s v="https://d3sjy56phtjev9.cloudfront.net/4059121/original/cc3253455640.jpg.jpg?1512170653"/>
  </r>
  <r>
    <x v="28"/>
    <x v="177"/>
    <n v="741895722058"/>
    <s v="Philips"/>
    <n v="52383118"/>
    <n v="52383118"/>
    <n v="34.99"/>
    <x v="1"/>
    <s v="https://d3sjy56phtjev9.cloudfront.net/3933038/original/811d6b9845e8.jpg.jpg?1508788780"/>
  </r>
  <r>
    <x v="28"/>
    <x v="86"/>
    <n v="76501137224"/>
    <s v="Coleman"/>
    <s v="Inflatable Airbed"/>
    <s v="Inflatable Airbed"/>
    <n v="59.99"/>
    <x v="1"/>
    <s v="https://d3sjy56phtjev9.cloudfront.net/3151155/original/1855311V6L3Yc3L.jpg.jpg?1481653151"/>
  </r>
  <r>
    <x v="28"/>
    <x v="431"/>
    <n v="792189472166"/>
    <s v="Orbeez"/>
    <s v="Soothing Spa"/>
    <s v="Soothing Spa"/>
    <n v="34.99"/>
    <x v="1"/>
    <s v="https://d3sjy56phtjev9.cloudfront.net/2832760/original/6da10ba83fc15cf001e39c5d42c1a7fc20161026-40611-6pol6y.jpg.jpg?1477510209"/>
  </r>
  <r>
    <x v="28"/>
    <x v="182"/>
    <n v="97298015168"/>
    <s v="Star Shower"/>
    <s v="10639-6"/>
    <s v="10639-6"/>
    <n v="62.99"/>
    <x v="1"/>
    <s v="https://d3sjy56phtjev9.cloudfront.net/2777658/original/8b136adb5c04da2663cb265003e6892720161020-40648-fbfhd9.jpg.jpg?1476984327"/>
  </r>
  <r>
    <x v="28"/>
    <x v="250"/>
    <n v="97298016448"/>
    <s v="Star Shower"/>
    <n v="11671"/>
    <n v="11671"/>
    <n v="44.99"/>
    <x v="1"/>
    <s v="https://d3sjy56phtjev9.cloudfront.net/3909942/original/10dfedb6ee1f.jpg.jpg?1507907470"/>
  </r>
  <r>
    <x v="28"/>
    <x v="432"/>
    <n v="490622000272"/>
    <s v="Threshold"/>
    <s v="Blend Comforter"/>
    <s v="Blend Comforter"/>
    <n v="89.99"/>
    <x v="1"/>
    <s v="https://d3sjy56phtjev9.cloudfront.net/3204511/original/993415365663_Alt01.?1482447343"/>
  </r>
  <r>
    <x v="28"/>
    <x v="44"/>
    <n v="429003560043"/>
    <s v="Unknown"/>
    <s v="-"/>
    <s v="-"/>
    <n v="46.75"/>
    <x v="1"/>
    <m/>
  </r>
  <r>
    <x v="28"/>
    <x v="433"/>
    <n v="630509488759"/>
    <s v="The Game of LIFE"/>
    <s v="C0161"/>
    <s v="C0161"/>
    <n v="10"/>
    <x v="1"/>
    <s v="https://d3sjy56phtjev9.cloudfront.net/4040818/original/8cff163ba134.jpg.jpg?1511844644"/>
  </r>
  <r>
    <x v="28"/>
    <x v="434"/>
    <n v="490601313485"/>
    <s v="Fieldcrest"/>
    <n v="50276439"/>
    <n v="50276439"/>
    <n v="99.99"/>
    <x v="1"/>
    <s v="https://d3sjy56phtjev9.cloudfront.net/3904242/original/5bd09509a88a.jpg.jpg?1507753508"/>
  </r>
  <r>
    <x v="28"/>
    <x v="177"/>
    <n v="741895722058"/>
    <s v="Philips"/>
    <n v="52383118"/>
    <n v="52383118"/>
    <n v="34.99"/>
    <x v="1"/>
    <s v="https://d3sjy56phtjev9.cloudfront.net/3933038/original/811d6b9845e8.jpg.jpg?1508788780"/>
  </r>
  <r>
    <x v="28"/>
    <x v="435"/>
    <n v="11172010926"/>
    <s v="Nordic Ware"/>
    <n v="52398122"/>
    <n v="52398122"/>
    <n v="19.989999999999998"/>
    <x v="1"/>
    <s v="https://d3sjy56phtjev9.cloudfront.net/4065164/original/3de6efc8a5ec.jpg.jpg?1512444454"/>
  </r>
  <r>
    <x v="28"/>
    <x v="338"/>
    <n v="18697160242"/>
    <s v="International Greetings"/>
    <n v="52440657"/>
    <n v="52440657"/>
    <n v="10"/>
    <x v="1"/>
    <s v="https://d3sjy56phtjev9.cloudfront.net/4064153/original/bab94d423d60.jpg.jpg?1512419447"/>
  </r>
  <r>
    <x v="28"/>
    <x v="67"/>
    <n v="76501135633"/>
    <s v="Coleman"/>
    <s v="Mattress"/>
    <s v="Mattress"/>
    <n v="124.99"/>
    <x v="1"/>
    <s v="https://d3sjy56phtjev9.cloudfront.net/3534634/original/6ce5ed8e5e76.jpg.jpg?1493831208"/>
  </r>
  <r>
    <x v="28"/>
    <x v="436"/>
    <n v="493240010548"/>
    <s v="Hearth &amp; Hand  with Magnolia"/>
    <n v="52595863"/>
    <n v="52595863"/>
    <n v="32.99"/>
    <x v="1"/>
    <s v="https://d3sjy56phtjev9.cloudfront.net/4009266/original/99b2e8d5cede.jpg.jpg?1510777037"/>
  </r>
  <r>
    <x v="28"/>
    <x v="437"/>
    <n v="741895362803"/>
    <s v="Philips"/>
    <n v="50851635"/>
    <n v="50851635"/>
    <n v="34.99"/>
    <x v="1"/>
    <s v="https://d3sjy56phtjev9.cloudfront.net/3931666/original/8cf9b6b4e57f.jpg.jpg?1508779981"/>
  </r>
  <r>
    <x v="28"/>
    <x v="438"/>
    <n v="783048017956"/>
    <s v="All The Feels"/>
    <n v="52481270"/>
    <n v="52481270"/>
    <n v="29.99"/>
    <x v="1"/>
    <s v="https://d3sjy56phtjev9.cloudfront.net/3998629/original/8e32eb8383e9.jpg.jpg?1510582159"/>
  </r>
  <r>
    <x v="28"/>
    <x v="439"/>
    <n v="73161071912"/>
    <s v="Room Essentials"/>
    <n v="14781056"/>
    <n v="14781056"/>
    <n v="8.99"/>
    <x v="1"/>
    <s v="https://d3sjy56phtjev9.cloudfront.net/3908723/original/48b42b94cd70.jpg.jpg?1507879859"/>
  </r>
  <r>
    <x v="28"/>
    <x v="440"/>
    <n v="741895716644"/>
    <s v="Hyde and Eek! Boutique"/>
    <n v="52339667"/>
    <n v="52339667"/>
    <n v="17.48"/>
    <x v="1"/>
    <s v="https://d3sjy56phtjev9.cloudfront.net/3970036/original/e2bd3e4a206b.jpg.jpg?1509723679"/>
  </r>
  <r>
    <x v="28"/>
    <x v="441"/>
    <n v="741895747310"/>
    <s v="Philips"/>
    <n v="52379261"/>
    <n v="52379261"/>
    <n v="24.99"/>
    <x v="1"/>
    <s v="https://d3sjy56phtjev9.cloudfront.net/4039653/original/a893ee5652ea.jpg.jpg?1511816704"/>
  </r>
  <r>
    <x v="28"/>
    <x v="442"/>
    <n v="82803379378"/>
    <s v="Project 62"/>
    <n v="52415467"/>
    <n v="52415467"/>
    <n v="59.99"/>
    <x v="1"/>
    <s v="https://d3sjy56phtjev9.cloudfront.net/3865294/original/d41a86139107.jpg.jpg?1506548820"/>
  </r>
  <r>
    <x v="28"/>
    <x v="96"/>
    <n v="28295406864"/>
    <s v="Umbra"/>
    <s v="Curtain Rod"/>
    <s v="Curtain Rod"/>
    <n v="32.99"/>
    <x v="1"/>
    <s v="https://d3sjy56phtjev9.cloudfront.net/3975524/original/cdb4534d8e9c.jpg.jpg?1509986808"/>
  </r>
  <r>
    <x v="28"/>
    <x v="443"/>
    <n v="694202264409"/>
    <s v="Refinery"/>
    <n v="52423416"/>
    <n v="52423416"/>
    <n v="19.98"/>
    <x v="1"/>
    <s v="https://d3sjy56phtjev9.cloudfront.net/4091030/original/031bbb72db3d.jpg.jpg?1513046410"/>
  </r>
  <r>
    <x v="28"/>
    <x v="371"/>
    <n v="741895589866"/>
    <s v="Philips"/>
    <n v="52455320"/>
    <n v="52455320"/>
    <n v="24.99"/>
    <x v="1"/>
    <s v="https://d3sjy56phtjev9.cloudfront.net/4029173/original/978677104991.jpg.jpg?1511370250"/>
  </r>
  <r>
    <x v="28"/>
    <x v="444"/>
    <n v="28914385273"/>
    <s v="Huffy"/>
    <n v="15834855"/>
    <s v="pixar.cars.1"/>
    <n v="36.020000000000003"/>
    <x v="1"/>
    <s v="https://d3sjy56phtjev9.cloudfront.net/3844977/original/804338ce8762.jpg.jpg?1505925302"/>
  </r>
  <r>
    <x v="28"/>
    <x v="445"/>
    <n v="741895563859"/>
    <s v="Philips"/>
    <s v="Pre-Lit LED"/>
    <s v="Pre-Lit LED"/>
    <n v="56.3"/>
    <x v="1"/>
    <s v="https://d3sjy56phtjev9.cloudfront.net/3164880/original/b45eefbc069b340062ae91293789f8a720161215-87293-1etjkir.?1481818829"/>
  </r>
  <r>
    <x v="28"/>
    <x v="446"/>
    <n v="784857757958"/>
    <s v="Paw Patrol"/>
    <n v="52718781"/>
    <n v="52718781"/>
    <n v="19.989999999999998"/>
    <x v="1"/>
    <s v="https://d3sjy56phtjev9.cloudfront.net/3949418/original/821311926505.jpg.jpg?1509374187"/>
  </r>
  <r>
    <x v="28"/>
    <x v="446"/>
    <n v="784857757958"/>
    <s v="Paw Patrol"/>
    <n v="52718781"/>
    <n v="52718781"/>
    <n v="19.989999999999998"/>
    <x v="1"/>
    <s v="https://d3sjy56phtjev9.cloudfront.net/3949418/original/821311926505.jpg.jpg?1509374187"/>
  </r>
  <r>
    <x v="28"/>
    <x v="446"/>
    <n v="784857757958"/>
    <s v="Paw Patrol"/>
    <n v="52718781"/>
    <n v="52718781"/>
    <n v="19.989999999999998"/>
    <x v="1"/>
    <s v="https://d3sjy56phtjev9.cloudfront.net/3949418/original/821311926505.jpg.jpg?1509374187"/>
  </r>
  <r>
    <x v="28"/>
    <x v="447"/>
    <n v="741895431431"/>
    <s v="Lighted Garland"/>
    <n v="52348391"/>
    <n v="52348391"/>
    <n v="24.99"/>
    <x v="1"/>
    <s v="https://d3sjy56phtjev9.cloudfront.net/911231/original/46318a57b73c54b2b1a15e7ec779083820150626-22956-kbf791.jpg.jpg?1435353718"/>
  </r>
  <r>
    <x v="28"/>
    <x v="448"/>
    <n v="81492032847"/>
    <s v="Interdesign"/>
    <n v="50303600"/>
    <n v="50303600"/>
    <n v="29.99"/>
    <x v="1"/>
    <s v="https://d3sjy56phtjev9.cloudfront.net/4116381/original/1298b1895d62.jpg.jpg?1513706572"/>
  </r>
  <r>
    <x v="28"/>
    <x v="177"/>
    <n v="741895722058"/>
    <s v="Philips"/>
    <n v="52383118"/>
    <n v="52383118"/>
    <n v="34.99"/>
    <x v="1"/>
    <s v="https://d3sjy56phtjev9.cloudfront.net/3933038/original/811d6b9845e8.jpg.jpg?1508788780"/>
  </r>
  <r>
    <x v="28"/>
    <x v="449"/>
    <n v="191245113898"/>
    <s v="Wondershop"/>
    <n v="52331518"/>
    <n v="52331518"/>
    <n v="30"/>
    <x v="1"/>
    <s v="https://d3sjy56phtjev9.cloudfront.net/4103764/original/920892cbf11e.jpg.jpg?1513285303"/>
  </r>
  <r>
    <x v="28"/>
    <x v="450"/>
    <n v="492000127113"/>
    <s v="Threshold"/>
    <n v="49099268"/>
    <n v="49099268"/>
    <n v="49.99"/>
    <x v="1"/>
    <s v="https://d3sjy56phtjev9.cloudfront.net/3915438/original/416283aa9c15.jpg.jpg?1508186849"/>
  </r>
  <r>
    <x v="28"/>
    <x v="451"/>
    <n v="741895705709"/>
    <s v="Wondershop"/>
    <n v="52329186"/>
    <n v="52329186"/>
    <n v="49.99"/>
    <x v="1"/>
    <s v="https://d3sjy56phtjev9.cloudfront.net/4049845/original/5106fdb4ff07.jpg.jpg?1511998707"/>
  </r>
  <r>
    <x v="28"/>
    <x v="452"/>
    <n v="82803376537"/>
    <s v="Project 62"/>
    <n v="52403808"/>
    <n v="52403808"/>
    <n v="99.99"/>
    <x v="1"/>
    <s v="https://d3sjy56phtjev9.cloudfront.net/3909578/original/c73d1a1b97d4.jpg.jpg?1507904236"/>
  </r>
  <r>
    <x v="28"/>
    <x v="453"/>
    <n v="73149757456"/>
    <s v="Sterilite"/>
    <s v="Storage Tote"/>
    <s v="Storage Tote"/>
    <n v="9.99"/>
    <x v="1"/>
    <m/>
  </r>
  <r>
    <x v="28"/>
    <x v="454"/>
    <n v="85955122502"/>
    <m/>
    <s v="Longboard"/>
    <s v="Longboard"/>
    <n v="49"/>
    <x v="1"/>
    <m/>
  </r>
  <r>
    <x v="29"/>
    <x v="455"/>
    <n v="490960546067"/>
    <s v="Mossimo Supply Co."/>
    <n v="51395746"/>
    <n v="51395746"/>
    <n v="19.98"/>
    <x v="1"/>
    <s v="https://d3sjy56phtjev9.cloudfront.net/3909893/original/81912fb81d13.jpg.jpg?1507906764"/>
  </r>
  <r>
    <x v="29"/>
    <x v="44"/>
    <n v="428908064526"/>
    <s v="Unknown"/>
    <s v="-"/>
    <s v="-"/>
    <n v="21.41"/>
    <x v="1"/>
    <m/>
  </r>
  <r>
    <x v="29"/>
    <x v="456"/>
    <n v="490961349667"/>
    <s v="Mossimo Supply Co."/>
    <n v="51727012"/>
    <n v="51727012"/>
    <n v="17.98"/>
    <x v="1"/>
    <s v="https://d3sjy56phtjev9.cloudfront.net/3906589/original/78faf54f7b82.jpg.jpg?1507825588"/>
  </r>
  <r>
    <x v="29"/>
    <x v="456"/>
    <n v="490961349667"/>
    <s v="Mossimo Supply Co."/>
    <n v="51727012"/>
    <n v="51727012"/>
    <n v="17.98"/>
    <x v="1"/>
    <s v="https://d3sjy56phtjev9.cloudfront.net/3906589/original/78faf54f7b82.jpg.jpg?1507825588"/>
  </r>
  <r>
    <x v="29"/>
    <x v="457"/>
    <n v="490961349674"/>
    <s v="Mossimo Supply Co."/>
    <n v="51727022"/>
    <n v="51727022"/>
    <n v="17.98"/>
    <x v="1"/>
    <s v="https://d3sjy56phtjev9.cloudfront.net/3913644/original/dd00348fcc8d.jpg.jpg?1508168178"/>
  </r>
  <r>
    <x v="29"/>
    <x v="458"/>
    <n v="490961349629"/>
    <s v="Mossimo Supply Co."/>
    <n v="51727004"/>
    <n v="51727004"/>
    <n v="17.98"/>
    <x v="1"/>
    <s v="https://d3sjy56phtjev9.cloudfront.net/3901353/original/cfdffafc664b.jpg.jpg?1507729316"/>
  </r>
  <r>
    <x v="29"/>
    <x v="44"/>
    <n v="428918507617"/>
    <s v="Unknown"/>
    <s v="-"/>
    <s v="-"/>
    <n v="21.41"/>
    <x v="1"/>
    <m/>
  </r>
  <r>
    <x v="29"/>
    <x v="44"/>
    <n v="428910899222"/>
    <s v="Unknown"/>
    <s v="-"/>
    <s v="-"/>
    <n v="21.41"/>
    <x v="1"/>
    <m/>
  </r>
  <r>
    <x v="29"/>
    <x v="459"/>
    <n v="627666364118"/>
    <s v="Mossimo Supply Co."/>
    <n v="51388354"/>
    <n v="51388354"/>
    <n v="32.99"/>
    <x v="1"/>
    <s v="https://d3sjy56phtjev9.cloudfront.net/3948741/original/9d684cdd9130.jpg.jpg?1509368010"/>
  </r>
  <r>
    <x v="29"/>
    <x v="460"/>
    <n v="490960089533"/>
    <s v="A New Day"/>
    <n v="52355077"/>
    <n v="52355077"/>
    <n v="19.98"/>
    <x v="1"/>
    <s v="https://d3sjy56phtjev9.cloudfront.net/3948927/original/60ca060b8632.jpg.jpg?1509369304"/>
  </r>
  <r>
    <x v="29"/>
    <x v="461"/>
    <n v="490770205673"/>
    <s v="Xhilaration"/>
    <n v="52427815"/>
    <n v="52427815"/>
    <n v="17.98"/>
    <x v="1"/>
    <s v="https://d3sjy56phtjev9.cloudfront.net/3952882/original/040abfc246bf.jpg.jpg?1509418543"/>
  </r>
  <r>
    <x v="29"/>
    <x v="462"/>
    <n v="490961231351"/>
    <s v="Mossimo Supply Co."/>
    <n v="51394604"/>
    <n v="51394604"/>
    <n v="24.99"/>
    <x v="1"/>
    <s v="https://d3sjy56phtjev9.cloudfront.net/3902084/original/9452a114b576.jpg.jpg?1507736237"/>
  </r>
  <r>
    <x v="29"/>
    <x v="463"/>
    <n v="490962526470"/>
    <s v="Who What Wear"/>
    <n v="52399160"/>
    <n v="52399160"/>
    <n v="37.979999999999997"/>
    <x v="1"/>
    <s v="https://d3sjy56phtjev9.cloudfront.net/3906086/original/2304a3ff4344.jpg.jpg?1507818777"/>
  </r>
  <r>
    <x v="29"/>
    <x v="464"/>
    <n v="490250535412"/>
    <s v="Xhilaration"/>
    <s v="-"/>
    <s v="-"/>
    <n v="1"/>
    <x v="1"/>
    <m/>
  </r>
  <r>
    <x v="29"/>
    <x v="465"/>
    <n v="490960098399"/>
    <s v="Merona"/>
    <n v="51857289"/>
    <n v="51857289"/>
    <n v="27.99"/>
    <x v="1"/>
    <s v="https://d3sjy56phtjev9.cloudfront.net/3850996/original/9cd2478d151d.jpg.jpg?1506097267"/>
  </r>
  <r>
    <x v="29"/>
    <x v="44"/>
    <n v="428917197017"/>
    <s v="Unknown"/>
    <s v="-"/>
    <s v="-"/>
    <n v="21.41"/>
    <x v="1"/>
    <m/>
  </r>
  <r>
    <x v="29"/>
    <x v="466"/>
    <n v="490770255555"/>
    <s v="Mossimo"/>
    <n v="52129652"/>
    <n v="52129652"/>
    <n v="19.98"/>
    <x v="1"/>
    <s v="https://d3sjy56phtjev9.cloudfront.net/3841236/original/a6509b0dc644.jpg.jpg?1505838682"/>
  </r>
  <r>
    <x v="29"/>
    <x v="467"/>
    <n v="490960920393"/>
    <s v="Merona"/>
    <n v="52148713"/>
    <n v="52148713"/>
    <n v="24.99"/>
    <x v="1"/>
    <s v="https://d3sjy56phtjev9.cloudfront.net/3954883/original/51ff37f97b55.jpg.jpg?1509460109"/>
  </r>
  <r>
    <x v="29"/>
    <x v="44"/>
    <n v="428917682261"/>
    <s v="Unknown"/>
    <s v="-"/>
    <s v="-"/>
    <n v="21.41"/>
    <x v="1"/>
    <m/>
  </r>
  <r>
    <x v="30"/>
    <x v="468"/>
    <n v="39897171845"/>
    <s v="PJ Masks"/>
    <s v="17171S"/>
    <s v="17171S"/>
    <n v="8.99"/>
    <x v="1"/>
    <s v="https://d3sjy56phtjev9.cloudfront.net/3947063/original/e92f15f4e6c5.jpg.jpg?1509132085"/>
  </r>
  <r>
    <x v="30"/>
    <x v="469"/>
    <n v="18643904500"/>
    <s v="Room Essentials"/>
    <n v="50565156"/>
    <n v="50565156"/>
    <n v="24.99"/>
    <x v="1"/>
    <s v="https://d3sjy56phtjev9.cloudfront.net/3916282/original/fc777f1e4c75.jpg.jpg?1508215973"/>
  </r>
  <r>
    <x v="30"/>
    <x v="470"/>
    <n v="883028187584"/>
    <s v="DC Super Hero Girls"/>
    <n v="52166245"/>
    <n v="630359"/>
    <n v="30"/>
    <x v="1"/>
    <s v="https://d3sjy56phtjev9.cloudfront.net/3922863/original/d2718a4e694d.jpg.jpg?1508409971"/>
  </r>
  <r>
    <x v="30"/>
    <x v="471"/>
    <n v="492401159133"/>
    <s v="Hyde and Eek! Boutique"/>
    <n v="52216770"/>
    <n v="52216770"/>
    <n v="10"/>
    <x v="1"/>
    <s v="https://d3sjy56phtjev9.cloudfront.net/3956399/original/3479b136fc1a.jpg.jpg?1509471686"/>
  </r>
  <r>
    <x v="30"/>
    <x v="471"/>
    <n v="492401159133"/>
    <s v="Hyde and Eek! Boutique"/>
    <n v="52216770"/>
    <n v="52216770"/>
    <n v="10"/>
    <x v="1"/>
    <s v="https://d3sjy56phtjev9.cloudfront.net/3956399/original/3479b136fc1a.jpg.jpg?1509471686"/>
  </r>
  <r>
    <x v="30"/>
    <x v="472"/>
    <n v="39897190808"/>
    <s v="Disguise"/>
    <s v="19073L"/>
    <s v="19073L"/>
    <n v="23.99"/>
    <x v="1"/>
    <s v="https://d3sjy56phtjev9.cloudfront.net/3882441/original/0719276e3d02.jpg.jpg?1507123722"/>
  </r>
  <r>
    <x v="30"/>
    <x v="473"/>
    <n v="492401159126"/>
    <s v="Hyde and Eek Boutique"/>
    <s v="Toddler Boys' Costume"/>
    <s v="Toddler Boys' Costume"/>
    <n v="25"/>
    <x v="1"/>
    <s v="https://d3sjy56phtjev9.cloudfront.net/3972045/original/bf53f5dd8efd.jpg.jpg?1509747785"/>
  </r>
  <r>
    <x v="30"/>
    <x v="474"/>
    <n v="842445112197"/>
    <s v="Hyde and Eek! Boutique"/>
    <s v="Halloween Cat"/>
    <s v="Halloween Cat"/>
    <n v="25"/>
    <x v="1"/>
    <s v="https://d3sjy56phtjev9.cloudfront.net/3938355/original/275cd73faea2.jpg.jpg?1508961745"/>
  </r>
  <r>
    <x v="30"/>
    <x v="475"/>
    <n v="883028194704"/>
    <s v="Star Wars"/>
    <n v="52163730"/>
    <n v="52163730"/>
    <n v="20"/>
    <x v="1"/>
    <s v="https://d3sjy56phtjev9.cloudfront.net/4001638/original/e11881062f25.jpg.jpg?1510605597"/>
  </r>
  <r>
    <x v="30"/>
    <x v="473"/>
    <n v="492401159126"/>
    <s v="Hyde and Eek Boutique"/>
    <s v="Toddler Boys' Costume"/>
    <s v="Toddler Boys' Costume"/>
    <n v="25"/>
    <x v="1"/>
    <s v="https://d3sjy56phtjev9.cloudfront.net/3972045/original/bf53f5dd8efd.jpg.jpg?1509747785"/>
  </r>
  <r>
    <x v="30"/>
    <x v="476"/>
    <n v="883028094394"/>
    <s v="Rubie's"/>
    <n v="810695"/>
    <n v="810695"/>
    <n v="55"/>
    <x v="1"/>
    <s v="https://d3sjy56phtjev9.cloudfront.net/4003708/original/f3b63fdd098b.jpg.jpg?1510668390"/>
  </r>
  <r>
    <x v="30"/>
    <x v="477"/>
    <n v="490021100146"/>
    <s v="Room Essentials"/>
    <n v="14480014"/>
    <n v="14480014"/>
    <n v="14.99"/>
    <x v="1"/>
    <s v="https://d3sjy56phtjev9.cloudfront.net/3849863/original/b0a3ef815c41.jpg.jpg?1506085692"/>
  </r>
  <r>
    <x v="30"/>
    <x v="478"/>
    <n v="883028261048"/>
    <s v="Universal"/>
    <n v="52161393"/>
    <n v="52161393"/>
    <n v="7.5"/>
    <x v="1"/>
    <s v="https://d3sjy56phtjev9.cloudfront.net/3981523/original/eb7cd10b120d.jpg.jpg?1510087692"/>
  </r>
  <r>
    <x v="30"/>
    <x v="479"/>
    <n v="883028187621"/>
    <s v="DC Super Hero Girls"/>
    <n v="52167056"/>
    <n v="52167056"/>
    <n v="9"/>
    <x v="1"/>
    <s v="https://d3sjy56phtjev9.cloudfront.net/3959054/original/1488d50ce63f.jpg.jpg?1509533668"/>
  </r>
  <r>
    <x v="30"/>
    <x v="480"/>
    <n v="883028186082"/>
    <s v="Marvel"/>
    <n v="50791958"/>
    <n v="50791958"/>
    <n v="7.5"/>
    <x v="1"/>
    <s v="https://d3sjy56phtjev9.cloudfront.net/3984017/original/8f4dc72c3edb.jpg.jpg?1510140424"/>
  </r>
  <r>
    <x v="30"/>
    <x v="481"/>
    <n v="492401184814"/>
    <s v="Hyde and Eek! Boutique"/>
    <n v="52216780"/>
    <n v="52216780"/>
    <n v="20"/>
    <x v="1"/>
    <s v="https://d3sjy56phtjev9.cloudfront.net/3972053/original/4f708baf9c95.jpg.jpg?1509748070"/>
  </r>
  <r>
    <x v="30"/>
    <x v="482"/>
    <n v="39897236575"/>
    <s v="Lego"/>
    <s v="23656L"/>
    <s v="23656L"/>
    <n v="20"/>
    <x v="1"/>
    <s v="https://d3sjy56phtjev9.cloudfront.net/3932993/original/4a8e2f66847b.jpg.jpg?1508788530"/>
  </r>
  <r>
    <x v="30"/>
    <x v="478"/>
    <n v="883028261048"/>
    <s v="Universal"/>
    <n v="52161393"/>
    <n v="52161393"/>
    <n v="7.5"/>
    <x v="1"/>
    <s v="https://d3sjy56phtjev9.cloudfront.net/3981523/original/eb7cd10b120d.jpg.jpg?1510087692"/>
  </r>
  <r>
    <x v="30"/>
    <x v="483"/>
    <n v="883028260980"/>
    <s v="Star Wars"/>
    <n v="52164430"/>
    <n v="52164430"/>
    <n v="20"/>
    <x v="1"/>
    <s v="https://d3sjy56phtjev9.cloudfront.net/3845051/original/0752b4b365ff.jpg.jpg?1505925889"/>
  </r>
  <r>
    <x v="30"/>
    <x v="484"/>
    <n v="492401169750"/>
    <s v="Hyde and Eek Boutique"/>
    <s v="Kids' Costume"/>
    <s v="Kids' Costume"/>
    <n v="30"/>
    <x v="1"/>
    <s v="https://d3sjy56phtjev9.cloudfront.net/3991446/original/3e9efc11b619.jpg.jpg?1510272128"/>
  </r>
  <r>
    <x v="30"/>
    <x v="485"/>
    <n v="883028090457"/>
    <s v="Star Wars"/>
    <n v="52165162"/>
    <n v="810668"/>
    <n v="40"/>
    <x v="1"/>
    <s v="https://d3sjy56phtjev9.cloudfront.net/2714227/original/388641Rg4SUCZEL.jpg.jpg?1476051280"/>
  </r>
  <r>
    <x v="30"/>
    <x v="486"/>
    <n v="883028187447"/>
    <s v="Star Wars"/>
    <n v="52181038"/>
    <n v="52181038"/>
    <n v="40"/>
    <x v="1"/>
    <s v="https://d3sjy56phtjev9.cloudfront.net/3942108/original/25e42187756a.jpg.jpg?1509066287"/>
  </r>
  <r>
    <x v="30"/>
    <x v="487"/>
    <n v="883028090440"/>
    <s v="Star Wars"/>
    <s v="8320-810668"/>
    <s v="8320-810668"/>
    <n v="35"/>
    <x v="1"/>
    <s v="https://d3sjy56phtjev9.cloudfront.net/4003246/original/ec9454ca25c4.jpg.jpg?1510652257"/>
  </r>
  <r>
    <x v="30"/>
    <x v="488"/>
    <n v="492401162546"/>
    <s v="Hyde and Eek! Boutique"/>
    <n v="52216976"/>
    <n v="52216976"/>
    <n v="6"/>
    <x v="1"/>
    <s v="https://d3sjy56phtjev9.cloudfront.net/3965088/original/f552ddcbe191.jpg.jpg?1509642827"/>
  </r>
  <r>
    <x v="30"/>
    <x v="489"/>
    <n v="883028090266"/>
    <s v="Star Wars"/>
    <n v="52139167"/>
    <n v="620090"/>
    <n v="30"/>
    <x v="1"/>
    <s v="https://d3sjy56phtjev9.cloudfront.net/3909106/original/7c5a77fe5d4e.jpg.jpg?1507899480"/>
  </r>
  <r>
    <x v="30"/>
    <x v="487"/>
    <n v="883028090440"/>
    <s v="Star Wars"/>
    <s v="8320-810668"/>
    <s v="8320-810668"/>
    <n v="35"/>
    <x v="1"/>
    <s v="https://d3sjy56phtjev9.cloudfront.net/4003246/original/ec9454ca25c4.jpg.jpg?1510652257"/>
  </r>
  <r>
    <x v="30"/>
    <x v="490"/>
    <n v="883028261086"/>
    <s v="Universal"/>
    <n v="52161394"/>
    <n v="52161394"/>
    <n v="7.5"/>
    <x v="1"/>
    <s v="https://d3sjy56phtjev9.cloudfront.net/3992864/original/bf4d57443952.jpg.jpg?1510311241"/>
  </r>
  <r>
    <x v="30"/>
    <x v="491"/>
    <n v="883028090259"/>
    <s v="Star Wars"/>
    <s v="Girls' Costume"/>
    <s v="Girls' Costume"/>
    <n v="19.98"/>
    <x v="1"/>
    <s v="https://d3sjy56phtjev9.cloudfront.net/3991788/original/35281cd4172f.jpg.jpg?1510281775"/>
  </r>
  <r>
    <x v="30"/>
    <x v="492"/>
    <n v="492401161372"/>
    <s v="Hyde and Eek! Boutique"/>
    <n v="52217005"/>
    <n v="52217005"/>
    <n v="7.5"/>
    <x v="1"/>
    <s v="https://d3sjy56phtjev9.cloudfront.net/3945181/original/a765e44c170f.jpg.jpg?1509114265"/>
  </r>
  <r>
    <x v="30"/>
    <x v="493"/>
    <n v="490511224550"/>
    <s v="Wondershop"/>
    <n v="52534458"/>
    <n v="52534458"/>
    <n v="15"/>
    <x v="1"/>
    <s v="https://d3sjy56phtjev9.cloudfront.net/4009437/original/c353caf2838e.jpg.jpg?1510778651"/>
  </r>
  <r>
    <x v="30"/>
    <x v="480"/>
    <n v="883028186082"/>
    <s v="Marvel"/>
    <n v="50791958"/>
    <n v="50791958"/>
    <n v="7.5"/>
    <x v="1"/>
    <s v="https://d3sjy56phtjev9.cloudfront.net/3984017/original/8f4dc72c3edb.jpg.jpg?1510140424"/>
  </r>
  <r>
    <x v="30"/>
    <x v="494"/>
    <n v="492404324880"/>
    <s v="EV Halloween"/>
    <n v="52160452"/>
    <n v="52160452"/>
    <n v="6"/>
    <x v="1"/>
    <s v="https://d3sjy56phtjev9.cloudfront.net/3992126/original/4eb44292126b.jpg.jpg?1510289204"/>
  </r>
  <r>
    <x v="30"/>
    <x v="495"/>
    <n v="887915373920"/>
    <s v="Threshold"/>
    <n v="50565515"/>
    <n v="50565515"/>
    <n v="9.99"/>
    <x v="1"/>
    <s v="https://d3sjy56phtjev9.cloudfront.net/4035671/original/bb632c164181.jpg.jpg?1511623510"/>
  </r>
  <r>
    <x v="30"/>
    <x v="496"/>
    <n v="490020514593"/>
    <s v="Room Essentials"/>
    <n v="52002604"/>
    <n v="52002604"/>
    <n v="12.99"/>
    <x v="1"/>
    <s v="https://d3sjy56phtjev9.cloudfront.net/3940003/original/667a2bd8795d.jpg.jpg?1509036598"/>
  </r>
  <r>
    <x v="30"/>
    <x v="497"/>
    <n v="492401162553"/>
    <s v="Hyde and Eek! Boutique"/>
    <n v="52216977"/>
    <n v="52216977"/>
    <n v="10"/>
    <x v="1"/>
    <s v="https://d3sjy56phtjev9.cloudfront.net/3951076/original/970f6ae14c11.jpg.jpg?1509386976"/>
  </r>
  <r>
    <x v="30"/>
    <x v="488"/>
    <n v="492401162546"/>
    <s v="Hyde and Eek! Boutique"/>
    <n v="52216976"/>
    <n v="52216976"/>
    <n v="6"/>
    <x v="1"/>
    <s v="https://d3sjy56phtjev9.cloudfront.net/3965088/original/f552ddcbe191.jpg.jpg?1509642827"/>
  </r>
  <r>
    <x v="30"/>
    <x v="488"/>
    <n v="492401162546"/>
    <s v="Hyde and Eek! Boutique"/>
    <n v="52216976"/>
    <n v="52216976"/>
    <n v="6"/>
    <x v="1"/>
    <s v="https://d3sjy56phtjev9.cloudfront.net/3965088/original/f552ddcbe191.jpg.jpg?1509642827"/>
  </r>
  <r>
    <x v="31"/>
    <x v="44"/>
    <n v="428980372038"/>
    <s v="Unknown"/>
    <s v="-"/>
    <s v="-"/>
    <n v="18.059999999999999"/>
    <x v="1"/>
    <m/>
  </r>
  <r>
    <x v="31"/>
    <x v="44"/>
    <n v="428980371604"/>
    <s v="Unknown"/>
    <s v="-"/>
    <s v="-"/>
    <n v="18.059999999999999"/>
    <x v="1"/>
    <m/>
  </r>
  <r>
    <x v="31"/>
    <x v="498"/>
    <n v="885308458582"/>
    <s v="Eclipse"/>
    <n v="51634275"/>
    <n v="51634275"/>
    <n v="19.98"/>
    <x v="1"/>
    <s v="https://d3sjy56phtjev9.cloudfront.net/4020871/original/5bdcebb1df6f.jpg.jpg?1511171867"/>
  </r>
  <r>
    <x v="31"/>
    <x v="499"/>
    <n v="631899107596"/>
    <s v="Ayesha Curry"/>
    <s v="Saucepan"/>
    <s v="Saucepan"/>
    <n v="29.99"/>
    <x v="1"/>
    <s v="https://d3sjy56phtjev9.cloudfront.net/4093976/original/59de1bcdf2de.jpg.jpg?1513103574"/>
  </r>
  <r>
    <x v="31"/>
    <x v="500"/>
    <n v="490091123984"/>
    <s v="Room Essentials"/>
    <s v="Cord String Lights"/>
    <s v="Cord String Lights"/>
    <n v="21.99"/>
    <x v="1"/>
    <s v="https://d3sjy56phtjev9.cloudfront.net/3968467/original/5be220feab94.jpg.jpg?1509694375"/>
  </r>
  <r>
    <x v="31"/>
    <x v="500"/>
    <n v="490091123984"/>
    <s v="Room Essentials"/>
    <s v="Cord String Lights"/>
    <s v="Cord String Lights"/>
    <n v="21.99"/>
    <x v="1"/>
    <s v="https://d3sjy56phtjev9.cloudfront.net/3968467/original/5be220feab94.jpg.jpg?1509694375"/>
  </r>
  <r>
    <x v="31"/>
    <x v="501"/>
    <n v="97201550915"/>
    <s v="Kinetic Go Green Glassworks"/>
    <n v="51223431"/>
    <n v="55091"/>
    <n v="14.5"/>
    <x v="1"/>
    <s v="https://d3sjy56phtjev9.cloudfront.net/2123904/original/675231tfJZSvlRL.jpg.jpg?1456272302"/>
  </r>
  <r>
    <x v="31"/>
    <x v="502"/>
    <n v="840276105456"/>
    <s v="Contigo"/>
    <n v="15395617"/>
    <n v="15395617"/>
    <n v="22.99"/>
    <x v="1"/>
    <s v="https://d3sjy56phtjev9.cloudfront.net/3983872/original/ba8ee9c10150.jpg.jpg?1510135311"/>
  </r>
  <r>
    <x v="31"/>
    <x v="503"/>
    <n v="80187813679"/>
    <s v="Boots &amp; Barkley"/>
    <s v="-"/>
    <s v="-"/>
    <n v="9"/>
    <x v="1"/>
    <s v="https://d3sjy56phtjev9.cloudfront.net/4079369/original/98713214c7f7.jpg.jpg?1512671264"/>
  </r>
  <r>
    <x v="31"/>
    <x v="504"/>
    <n v="490651567098"/>
    <s v="Threshold"/>
    <n v="52619833"/>
    <n v="52619833"/>
    <n v="9.99"/>
    <x v="1"/>
    <s v="https://d3sjy56phtjev9.cloudfront.net/4064700/original/68ffcb676976.jpg.jpg?1512431426"/>
  </r>
  <r>
    <x v="31"/>
    <x v="505"/>
    <n v="30878365215"/>
    <s v="Energizer"/>
    <n v="14778725"/>
    <n v="36521"/>
    <n v="5.99"/>
    <x v="1"/>
    <s v="https://d3sjy56phtjev9.cloudfront.net/3845915/original/317b240dff6a.jpg.jpg?1505936584"/>
  </r>
  <r>
    <x v="31"/>
    <x v="506"/>
    <n v="490650630601"/>
    <s v="Threshold"/>
    <n v="52554122"/>
    <n v="52554122"/>
    <n v="9.99"/>
    <x v="1"/>
    <s v="https://d3sjy56phtjev9.cloudfront.net/4038298/original/d603fd294d23.jpg.jpg?1511798554"/>
  </r>
  <r>
    <x v="31"/>
    <x v="504"/>
    <n v="490651567098"/>
    <s v="Threshold"/>
    <n v="52619833"/>
    <n v="52619833"/>
    <n v="9.99"/>
    <x v="1"/>
    <s v="https://d3sjy56phtjev9.cloudfront.net/4064700/original/68ffcb676976.jpg.jpg?1512431426"/>
  </r>
  <r>
    <x v="31"/>
    <x v="507"/>
    <n v="848742001677"/>
    <s v="Lush Decor"/>
    <s v="Window Valance"/>
    <s v="Window Valance"/>
    <n v="17.690000000000001"/>
    <x v="1"/>
    <s v="https://d3sjy56phtjev9.cloudfront.net/4030464/original/ebbac8874067.jpg.jpg?1511390211"/>
  </r>
  <r>
    <x v="31"/>
    <x v="507"/>
    <n v="848742001677"/>
    <s v="Lush Decor"/>
    <s v="Window Valance"/>
    <s v="Window Valance"/>
    <n v="17.690000000000001"/>
    <x v="1"/>
    <s v="https://d3sjy56phtjev9.cloudfront.net/4030464/original/ebbac8874067.jpg.jpg?1511390211"/>
  </r>
  <r>
    <x v="31"/>
    <x v="507"/>
    <n v="848742001677"/>
    <s v="Lush Decor"/>
    <s v="Window Valance"/>
    <s v="Window Valance"/>
    <n v="17.690000000000001"/>
    <x v="1"/>
    <s v="https://d3sjy56phtjev9.cloudfront.net/4030464/original/ebbac8874067.jpg.jpg?1511390211"/>
  </r>
  <r>
    <x v="31"/>
    <x v="508"/>
    <n v="490650101026"/>
    <s v="Smith &amp; Hawken"/>
    <n v="52341810"/>
    <n v="52341810"/>
    <n v="24.99"/>
    <x v="1"/>
    <s v="https://d3sjy56phtjev9.cloudfront.net/3924377/original/2bfb7a1d3728.jpg.jpg?1508427222"/>
  </r>
  <r>
    <x v="31"/>
    <x v="268"/>
    <n v="490670723048"/>
    <s v="Threshold"/>
    <n v="51589155"/>
    <n v="51589155"/>
    <n v="15.99"/>
    <x v="1"/>
    <s v="https://d3sjy56phtjev9.cloudfront.net/3895525/original/b33c1261de63.jpg.jpg?1507574723"/>
  </r>
  <r>
    <x v="31"/>
    <x v="509"/>
    <n v="80187813273"/>
    <s v="Boots &amp; Barkley"/>
    <s v="-"/>
    <s v="-"/>
    <n v="9"/>
    <x v="1"/>
    <s v="https://d3sjy56phtjev9.cloudfront.net/4079585/original/1ae880c71ccb.jpg.jpg?1512675911"/>
  </r>
  <r>
    <x v="31"/>
    <x v="510"/>
    <n v="76174909470"/>
    <s v="Stanley"/>
    <n v="16729819"/>
    <s v="2540-8352"/>
    <n v="11.6"/>
    <x v="1"/>
    <s v="https://d3sjy56phtjev9.cloudfront.net/2554707/original/855241ON4jj8muL.jpg.jpg?1472584267"/>
  </r>
  <r>
    <x v="31"/>
    <x v="511"/>
    <n v="41205692799"/>
    <s v="Thermos"/>
    <n v="50321021"/>
    <n v="50321021"/>
    <n v="23.99"/>
    <x v="1"/>
    <s v="https://d3sjy56phtjev9.cloudfront.net/3899406/original/77acc6c990ff.jpg.jpg?1507662440"/>
  </r>
  <r>
    <x v="31"/>
    <x v="512"/>
    <n v="490680346497"/>
    <s v="Room Essentials"/>
    <n v="51588473"/>
    <n v="51588473"/>
    <n v="15.99"/>
    <x v="1"/>
    <s v="https://d3sjy56phtjev9.cloudfront.net/3846416/original/e30c233a7c28.jpg.jpg?1505941182"/>
  </r>
  <r>
    <x v="31"/>
    <x v="513"/>
    <n v="838485021926"/>
    <s v="d.stil"/>
    <n v="51985736"/>
    <n v="51985736"/>
    <n v="19.989999999999998"/>
    <x v="1"/>
    <s v="https://d3sjy56phtjev9.cloudfront.net/3902448/original/3973cd68354f.jpg.jpg?1507739024"/>
  </r>
  <r>
    <x v="31"/>
    <x v="514"/>
    <n v="838485021902"/>
    <s v="d.stil"/>
    <n v="51985737"/>
    <n v="51985737"/>
    <n v="19.98"/>
    <x v="1"/>
    <s v="https://d3sjy56phtjev9.cloudfront.net/3923741/original/661324b44ed3.jpg.jpg?1508420692"/>
  </r>
  <r>
    <x v="31"/>
    <x v="515"/>
    <n v="490680309621"/>
    <s v="Threshold"/>
    <n v="16504606"/>
    <n v="16504606"/>
    <n v="18.05"/>
    <x v="1"/>
    <s v="https://d3sjy56phtjev9.cloudfront.net/3837131/original/3d7f875f1c92.jpg.jpg?1505743114"/>
  </r>
  <r>
    <x v="31"/>
    <x v="516"/>
    <n v="490740905077"/>
    <s v="Project 62"/>
    <n v="52358746"/>
    <n v="52358746"/>
    <n v="12.99"/>
    <x v="1"/>
    <s v="https://d3sjy56phtjev9.cloudfront.net/3924729/original/4d19387c5300.jpg.jpg?1508430432"/>
  </r>
  <r>
    <x v="31"/>
    <x v="517"/>
    <n v="492001114303"/>
    <s v="Threshold"/>
    <n v="50928604"/>
    <n v="50928604"/>
    <n v="11.99"/>
    <x v="1"/>
    <s v="https://d3sjy56phtjev9.cloudfront.net/3916044/original/45c743cd9085.jpg.jpg?1508210123"/>
  </r>
  <r>
    <x v="31"/>
    <x v="518"/>
    <n v="629268114801"/>
    <s v="Threshold"/>
    <s v="Wall Frame"/>
    <s v="Wall Frame"/>
    <n v="26.99"/>
    <x v="1"/>
    <s v="https://d3sjy56phtjev9.cloudfront.net/3169009/original/b30af61c50d8c26c47dac6a70c09b3ec20161215-18716-1u9n5cl.?1481839291"/>
  </r>
  <r>
    <x v="31"/>
    <x v="519"/>
    <n v="816013025974"/>
    <s v="Threshold"/>
    <n v="52388590"/>
    <n v="52388590"/>
    <n v="34.99"/>
    <x v="1"/>
    <s v="https://d3sjy56phtjev9.cloudfront.net/3907223/original/b2ccaf35703a.jpg.jpg?1507832588"/>
  </r>
  <r>
    <x v="31"/>
    <x v="520"/>
    <n v="819272020391"/>
    <s v="Wondershop"/>
    <n v="52598244"/>
    <n v="52598244"/>
    <n v="9.99"/>
    <x v="1"/>
    <s v="https://d3sjy56phtjev9.cloudfront.net/4017341/original/55d02fc3700b.jpg.jpg?1510944021"/>
  </r>
  <r>
    <x v="31"/>
    <x v="521"/>
    <n v="884540000986"/>
    <s v="Durabuilt"/>
    <n v="14045995"/>
    <n v="2804950123"/>
    <n v="8.99"/>
    <x v="1"/>
    <s v="https://d3sjy56phtjev9.cloudfront.net/3953383/original/e6604b39294e.jpg.jpg?1509427396"/>
  </r>
  <r>
    <x v="31"/>
    <x v="522"/>
    <n v="627442160347"/>
    <s v="Mirage"/>
    <n v="50905775"/>
    <s v="CM11754CR"/>
    <n v="29.99"/>
    <x v="1"/>
    <s v="https://d3sjy56phtjev9.cloudfront.net/3290681/original/321721ycg28u2xL.jpg.jpg?1485191000"/>
  </r>
  <r>
    <x v="31"/>
    <x v="523"/>
    <n v="490651568484"/>
    <m/>
    <s v="-"/>
    <s v="-"/>
    <n v="16"/>
    <x v="1"/>
    <m/>
  </r>
  <r>
    <x v="31"/>
    <x v="524"/>
    <n v="490020409028"/>
    <s v="Room Essentials"/>
    <n v="52380153"/>
    <n v="52380153"/>
    <n v="8.99"/>
    <x v="1"/>
    <s v="https://d3sjy56phtjev9.cloudfront.net/3903917/original/29c0d1397bcc.jpg.jpg?1507751087"/>
  </r>
  <r>
    <x v="31"/>
    <x v="525"/>
    <n v="47162087166"/>
    <s v="Lava Lite"/>
    <n v="52050553"/>
    <s v="8716-6002"/>
    <n v="9.99"/>
    <x v="1"/>
    <s v="https://d3sjy56phtjev9.cloudfront.net/3956787/original/aca280e99157.jpg.jpg?1509476981"/>
  </r>
  <r>
    <x v="31"/>
    <x v="526"/>
    <n v="14400620003"/>
    <s v="Ball"/>
    <n v="12911372"/>
    <n v="62000"/>
    <n v="37.19"/>
    <x v="1"/>
    <s v="https://d3sjy56phtjev9.cloudfront.net/1316449/original/670517MFjDhX6L.jpg.jpg?1444761594"/>
  </r>
  <r>
    <x v="31"/>
    <x v="519"/>
    <n v="816013025974"/>
    <s v="Threshold"/>
    <n v="52388590"/>
    <n v="52388590"/>
    <n v="34.99"/>
    <x v="1"/>
    <s v="https://d3sjy56phtjev9.cloudfront.net/3907223/original/b2ccaf35703a.jpg.jpg?1507832588"/>
  </r>
  <r>
    <x v="32"/>
    <x v="527"/>
    <n v="4897060054168"/>
    <s v="Wit &amp; Delight"/>
    <n v="52642073"/>
    <n v="52642073"/>
    <n v="12.99"/>
    <x v="1"/>
    <s v="https://d3sjy56phtjev9.cloudfront.net/4013833/original/39e08a6dab78.jpg.jpg?1510853952"/>
  </r>
  <r>
    <x v="32"/>
    <x v="528"/>
    <n v="490680346602"/>
    <s v="Room Essentials"/>
    <n v="51593273"/>
    <n v="51593273"/>
    <n v="19.98"/>
    <x v="1"/>
    <s v="https://d3sjy56phtjev9.cloudfront.net/3847207/original/a5b6b68c3496.jpg.jpg?1505998204"/>
  </r>
  <r>
    <x v="32"/>
    <x v="529"/>
    <n v="43168966870"/>
    <s v="GE"/>
    <n v="51851159"/>
    <n v="51851159"/>
    <n v="15.99"/>
    <x v="1"/>
    <s v="https://d3sjy56phtjev9.cloudfront.net/3970643/original/b89d92459ed0.jpg.jpg?1509731196"/>
  </r>
  <r>
    <x v="32"/>
    <x v="530"/>
    <n v="76174625110"/>
    <s v="Stanley"/>
    <n v="13112137"/>
    <n v="13112137"/>
    <n v="7.39"/>
    <x v="1"/>
    <s v="https://d3sjy56phtjev9.cloudfront.net/3906594/original/36c24f8b9b18.jpg.jpg?1507825597"/>
  </r>
  <r>
    <x v="32"/>
    <x v="531"/>
    <n v="490680346657"/>
    <s v="Room Essentials"/>
    <n v="51593277"/>
    <n v="51593277"/>
    <n v="23.99"/>
    <x v="1"/>
    <s v="https://d3sjy56phtjev9.cloudfront.net/3882187/original/1550cd56b6c3.jpg.jpg?1507122010"/>
  </r>
  <r>
    <x v="32"/>
    <x v="532"/>
    <n v="493240310976"/>
    <s v="Hearth &amp; Hand  with Magnolia"/>
    <n v="52591599"/>
    <n v="52591599"/>
    <n v="22.99"/>
    <x v="1"/>
    <s v="https://d3sjy56phtjev9.cloudfront.net/4051178/original/e0cf56edccb3.jpg.jpg?1512040674"/>
  </r>
  <r>
    <x v="32"/>
    <x v="533"/>
    <n v="490670852618"/>
    <s v="Threshold"/>
    <n v="51593451"/>
    <n v="51593451"/>
    <n v="30.99"/>
    <x v="1"/>
    <s v="https://d3sjy56phtjev9.cloudfront.net/3882074/original/1db477d03b1f.jpg.jpg?1507121071"/>
  </r>
  <r>
    <x v="32"/>
    <x v="534"/>
    <n v="885308386342"/>
    <s v="Threshold"/>
    <n v="50308229"/>
    <n v="50308229"/>
    <n v="23.99"/>
    <x v="1"/>
    <s v="https://d3sjy56phtjev9.cloudfront.net/3857537/original/d7aee4ed0894.jpg.jpg?1506366998"/>
  </r>
  <r>
    <x v="32"/>
    <x v="534"/>
    <n v="885308386342"/>
    <s v="Threshold"/>
    <n v="50308229"/>
    <n v="50308229"/>
    <n v="23.99"/>
    <x v="1"/>
    <s v="https://d3sjy56phtjev9.cloudfront.net/3857537/original/d7aee4ed0894.jpg.jpg?1506366998"/>
  </r>
  <r>
    <x v="32"/>
    <x v="535"/>
    <n v="490651567067"/>
    <s v="Threshold"/>
    <n v="52675828"/>
    <n v="52675828"/>
    <n v="14.99"/>
    <x v="1"/>
    <s v="https://d3sjy56phtjev9.cloudfront.net/4012157/original/152da82b227c.jpg.jpg?1510822326"/>
  </r>
  <r>
    <x v="32"/>
    <x v="44"/>
    <n v="428965659574"/>
    <s v="Unknown"/>
    <s v="-"/>
    <s v="-"/>
    <n v="14.75"/>
    <x v="1"/>
    <m/>
  </r>
  <r>
    <x v="32"/>
    <x v="536"/>
    <n v="490651567685"/>
    <s v="EV Holiday"/>
    <n v="52577438"/>
    <n v="52577438"/>
    <n v="19.989999999999998"/>
    <x v="1"/>
    <s v="https://d3sjy56phtjev9.cloudfront.net/4034053/original/e114a26db717.jpg.jpg?1511549675"/>
  </r>
  <r>
    <x v="32"/>
    <x v="537"/>
    <n v="627442154230"/>
    <s v="Mirage"/>
    <n v="17427325"/>
    <n v="17427325"/>
    <n v="19.98"/>
    <x v="1"/>
    <s v="https://d3sjy56phtjev9.cloudfront.net/3923391/original/96ab325a5105.jpg.jpg?1508419334"/>
  </r>
  <r>
    <x v="32"/>
    <x v="538"/>
    <n v="14400812002"/>
    <s v="Ball"/>
    <n v="81200"/>
    <n v="81200"/>
    <n v="8"/>
    <x v="1"/>
    <s v="https://d3sjy56phtjev9.cloudfront.net/353599/original/851241q1Fu8n6tL.jpg.jpg?1406067392"/>
  </r>
  <r>
    <x v="32"/>
    <x v="539"/>
    <n v="818914016150"/>
    <s v="Room Essentials"/>
    <s v="Flatware Set"/>
    <s v="Flatware Set"/>
    <n v="31.99"/>
    <x v="1"/>
    <s v="https://d3sjy56phtjev9.cloudfront.net/3151242/original/d71524ee1e33d9e3971a3d8b5ad226c820161213-88901-dq1r31.jpg.jpg?1481653651"/>
  </r>
  <r>
    <x v="32"/>
    <x v="540"/>
    <n v="82803376797"/>
    <s v="Project 62"/>
    <n v="52434533"/>
    <n v="52434533"/>
    <n v="9.99"/>
    <x v="1"/>
    <s v="https://d3sjy56phtjev9.cloudfront.net/4012612/original/9c1981348a22.jpg.jpg?1510840931"/>
  </r>
  <r>
    <x v="32"/>
    <x v="541"/>
    <n v="663595147842"/>
    <s v="Nature's Wick"/>
    <n v="50316950"/>
    <n v="50316950"/>
    <n v="10.79"/>
    <x v="1"/>
    <s v="https://d3sjy56phtjev9.cloudfront.net/4052569/original/0a396af6a4f8.jpg.jpg?1512062916"/>
  </r>
  <r>
    <x v="32"/>
    <x v="542"/>
    <n v="29054013255"/>
    <s v="First Alert"/>
    <n v="15022130"/>
    <n v="15022130"/>
    <n v="20.99"/>
    <x v="1"/>
    <s v="https://d3sjy56phtjev9.cloudfront.net/3882075/original/d502b413a2a1.jpg.jpg?1507121089"/>
  </r>
  <r>
    <x v="32"/>
    <x v="543"/>
    <n v="44021259054"/>
    <s v="Threshold"/>
    <n v="52336999"/>
    <n v="52336999"/>
    <n v="14.99"/>
    <x v="1"/>
    <s v="https://d3sjy56phtjev9.cloudfront.net/4013646/original/950783d7fe4a.jpg.jpg?1510850770"/>
  </r>
  <r>
    <x v="32"/>
    <x v="544"/>
    <n v="686140284403"/>
    <s v="Westington"/>
    <s v="T28440"/>
    <s v="T28440"/>
    <n v="13.49"/>
    <x v="1"/>
    <s v="https://d3sjy56phtjev9.cloudfront.net/3157552/original/478551PtknGSs0L.jpg.jpg?1481741114"/>
  </r>
  <r>
    <x v="32"/>
    <x v="545"/>
    <n v="4897017375339"/>
    <s v="Timelink"/>
    <n v="52406316"/>
    <n v="52406316"/>
    <n v="9.99"/>
    <x v="1"/>
    <s v="https://d3sjy56phtjev9.cloudfront.net/4094546/original/6684ae2e5082.jpg.jpg?1513107262"/>
  </r>
  <r>
    <x v="32"/>
    <x v="546"/>
    <n v="615258025394"/>
    <s v="Up &amp; Up"/>
    <n v="15698325"/>
    <n v="15698325"/>
    <n v="8.99"/>
    <x v="1"/>
    <s v="https://d3sjy56phtjev9.cloudfront.net/3857717/original/35c8ffd3721b.jpg.jpg?1506369386"/>
  </r>
  <r>
    <x v="32"/>
    <x v="534"/>
    <n v="885308386342"/>
    <s v="Threshold"/>
    <n v="50308229"/>
    <n v="50308229"/>
    <n v="23.99"/>
    <x v="1"/>
    <s v="https://d3sjy56phtjev9.cloudfront.net/3857537/original/d7aee4ed0894.jpg.jpg?1506366998"/>
  </r>
  <r>
    <x v="32"/>
    <x v="547"/>
    <n v="490641800785"/>
    <s v="Room Essentials"/>
    <n v="13992626"/>
    <n v="13992626"/>
    <n v="9.99"/>
    <x v="1"/>
    <s v="https://d3sjy56phtjev9.cloudfront.net/3920713/original/1cbc8b39caf7.jpg.jpg?1508355440"/>
  </r>
  <r>
    <x v="32"/>
    <x v="548"/>
    <n v="813287028670"/>
    <s v="Boots &amp; Barkley"/>
    <s v="-"/>
    <s v="-"/>
    <n v="9"/>
    <x v="1"/>
    <s v="https://d3sjy56phtjev9.cloudfront.net/4049633/original/e52e05190682.jpg.jpg?1511996227"/>
  </r>
  <r>
    <x v="32"/>
    <x v="549"/>
    <n v="34223604158"/>
    <s v="Other brands"/>
    <n v="15371716"/>
    <n v="15371716"/>
    <n v="14.99"/>
    <x v="1"/>
    <s v="https://d3sjy56phtjev9.cloudfront.net/3981546/original/0cabecab2e3f.jpg.jpg?1510087921"/>
  </r>
  <r>
    <x v="32"/>
    <x v="550"/>
    <n v="43168988773"/>
    <s v="GE"/>
    <n v="51851095"/>
    <n v="98877"/>
    <n v="11.99"/>
    <x v="1"/>
    <s v="https://d3sjy56phtjev9.cloudfront.net/4012071/original/7d84b4f3d008.jpg.jpg?1510820487"/>
  </r>
  <r>
    <x v="32"/>
    <x v="550"/>
    <n v="43168988773"/>
    <s v="GE"/>
    <n v="51851095"/>
    <n v="98877"/>
    <n v="11.99"/>
    <x v="1"/>
    <s v="https://d3sjy56phtjev9.cloudfront.net/4012071/original/7d84b4f3d008.jpg.jpg?1510820487"/>
  </r>
  <r>
    <x v="32"/>
    <x v="44"/>
    <n v="428955475207"/>
    <s v="Unknown"/>
    <s v="-"/>
    <s v="-"/>
    <n v="14.75"/>
    <x v="1"/>
    <m/>
  </r>
  <r>
    <x v="32"/>
    <x v="551"/>
    <n v="813287028755"/>
    <s v="Boots &amp; Barkley"/>
    <s v="-"/>
    <s v="-"/>
    <n v="11"/>
    <x v="1"/>
    <s v="https://d3sjy56phtjev9.cloudfront.net/3917201/original/e459649a8cdd.jpg.jpg?1508249938"/>
  </r>
  <r>
    <x v="32"/>
    <x v="552"/>
    <n v="75536300306"/>
    <s v="Lodge"/>
    <n v="50308629"/>
    <s v="L3SK3"/>
    <n v="8.49"/>
    <x v="1"/>
    <s v="https://d3sjy56phtjev9.cloudfront.net/3982760/original/92e6277aecdc.jpg.jpg?1510110165"/>
  </r>
  <r>
    <x v="32"/>
    <x v="553"/>
    <n v="819272020780"/>
    <s v="Wondershop"/>
    <n v="52598404"/>
    <n v="52598404"/>
    <n v="9.99"/>
    <x v="1"/>
    <s v="https://d3sjy56phtjev9.cloudfront.net/4013670/original/1eed908f82f8.jpg.jpg?1510851428"/>
  </r>
  <r>
    <x v="32"/>
    <x v="554"/>
    <n v="22011655420"/>
    <s v="Room Essentials"/>
    <n v="51903056"/>
    <n v="51903056"/>
    <n v="5.99"/>
    <x v="1"/>
    <s v="https://d3sjy56phtjev9.cloudfront.net/3979673/original/af0278b527e0.jpg.jpg?1510064955"/>
  </r>
  <r>
    <x v="32"/>
    <x v="555"/>
    <n v="24131298433"/>
    <s v="Kitchenaid"/>
    <n v="13918188"/>
    <s v="070-05-0466"/>
    <n v="5.99"/>
    <x v="1"/>
    <s v="https://d3sjy56phtjev9.cloudfront.net/3912468/original/6dc63b022c31.jpg.jpg?1508161573"/>
  </r>
  <r>
    <x v="32"/>
    <x v="556"/>
    <n v="94046000018"/>
    <s v="Imusa USA"/>
    <n v="50860234"/>
    <s v="MEXI-1000-TORTW"/>
    <n v="9.99"/>
    <x v="1"/>
    <s v="https://d3sjy56phtjev9.cloudfront.net/56565/original/520441rmdjCBuVL.jpg.jpg?1311349264"/>
  </r>
  <r>
    <x v="32"/>
    <x v="557"/>
    <n v="46500773976"/>
    <s v="Glade"/>
    <n v="52188664"/>
    <n v="52188664"/>
    <n v="4.88"/>
    <x v="1"/>
    <s v="https://d3sjy56phtjev9.cloudfront.net/4054768/original/c739220d15e2.jpg.jpg?1512079562"/>
  </r>
  <r>
    <x v="32"/>
    <x v="558"/>
    <n v="490670333452"/>
    <s v="Threshold"/>
    <n v="51619844"/>
    <n v="51619844"/>
    <n v="13.58"/>
    <x v="1"/>
    <s v="https://d3sjy56phtjev9.cloudfront.net/3897146/original/c15086081bf2.jpg.jpg?1507639005"/>
  </r>
  <r>
    <x v="32"/>
    <x v="559"/>
    <n v="490680346640"/>
    <s v="Room Essentials"/>
    <n v="51588472"/>
    <n v="51588472"/>
    <n v="12.79"/>
    <x v="1"/>
    <s v="https://d3sjy56phtjev9.cloudfront.net/3896152/original/1fe10d7e5e52.jpg.jpg?1507580136"/>
  </r>
  <r>
    <x v="33"/>
    <x v="560"/>
    <n v="490680346435"/>
    <s v="Threshold"/>
    <n v="51593477"/>
    <n v="51593477"/>
    <n v="24.99"/>
    <x v="1"/>
    <s v="https://d3sjy56phtjev9.cloudfront.net/3929975/original/cec81f24d377.jpg.jpg?1508770760"/>
  </r>
  <r>
    <x v="33"/>
    <x v="561"/>
    <n v="886290330238"/>
    <s v="Threshold"/>
    <n v="14262693"/>
    <n v="14262693"/>
    <n v="19.98"/>
    <x v="1"/>
    <s v="https://d3sjy56phtjev9.cloudfront.net/3923384/original/ccef5abcdfb5.jpg.jpg?1508419319"/>
  </r>
  <r>
    <x v="33"/>
    <x v="562"/>
    <n v="490670333131"/>
    <s v="Threshold"/>
    <n v="51595140"/>
    <n v="51595140"/>
    <n v="24.99"/>
    <x v="1"/>
    <s v="https://d3sjy56phtjev9.cloudfront.net/3977595/original/3b640e4cdcf7.jpg.jpg?1510021845"/>
  </r>
  <r>
    <x v="33"/>
    <x v="563"/>
    <n v="490700538079"/>
    <s v="Threshold"/>
    <n v="52381085"/>
    <n v="52381085"/>
    <n v="19.98"/>
    <x v="1"/>
    <s v="https://d3sjy56phtjev9.cloudfront.net/4048690/original/ef8b089dac72.jpg.jpg?1511987372"/>
  </r>
  <r>
    <x v="33"/>
    <x v="563"/>
    <n v="490700538079"/>
    <s v="Threshold"/>
    <n v="52381085"/>
    <n v="52381085"/>
    <n v="19.98"/>
    <x v="1"/>
    <s v="https://d3sjy56phtjev9.cloudfront.net/4048690/original/ef8b089dac72.jpg.jpg?1511987372"/>
  </r>
  <r>
    <x v="33"/>
    <x v="564"/>
    <n v="490680346992"/>
    <s v="Threshold"/>
    <n v="51594999"/>
    <n v="51594999"/>
    <n v="19.98"/>
    <x v="1"/>
    <s v="https://d3sjy56phtjev9.cloudfront.net/3890523/original/44c503e8e58d.jpg.jpg?1507294408"/>
  </r>
  <r>
    <x v="33"/>
    <x v="565"/>
    <n v="490680341850"/>
    <s v="Threshold"/>
    <n v="50284216"/>
    <n v="50284216"/>
    <n v="16.98"/>
    <x v="1"/>
    <s v="https://d3sjy56phtjev9.cloudfront.net/3849482/original/ec1d732763ca.jpg.jpg?1506032858"/>
  </r>
  <r>
    <x v="33"/>
    <x v="566"/>
    <n v="46500761010"/>
    <s v="Glade"/>
    <s v="Air Freshener Spray Refill"/>
    <s v="Air Freshener Spray Refill"/>
    <n v="36.99"/>
    <x v="1"/>
    <s v="https://d3sjy56phtjev9.cloudfront.net/3324604/original/731215591133.?1486070714"/>
  </r>
  <r>
    <x v="33"/>
    <x v="567"/>
    <n v="11172450296"/>
    <s v="Nordic Ware"/>
    <s v="Open Baking Dish"/>
    <s v="Open Baking Dish"/>
    <n v="14.99"/>
    <x v="1"/>
    <s v="https://d3sjy56phtjev9.cloudfront.net/4050319/original/200dd264e7ff.jpg.jpg?1512009422"/>
  </r>
  <r>
    <x v="33"/>
    <x v="568"/>
    <n v="646998620143"/>
    <s v="Curtainworks"/>
    <s v="Curtain Panel"/>
    <s v="Curtain Panel"/>
    <n v="29.99"/>
    <x v="1"/>
    <s v="https://d3sjy56phtjev9.cloudfront.net/4088620/original/de908a5ab588.jpg.jpg?1513003750"/>
  </r>
  <r>
    <x v="33"/>
    <x v="569"/>
    <n v="885308063946"/>
    <s v="Eclipse"/>
    <n v="11145690"/>
    <s v="068-03-0088"/>
    <n v="12.99"/>
    <x v="1"/>
    <s v="https://d3sjy56phtjev9.cloudfront.net/3904915/original/a68d4029c39b.jpg.jpg?1507795070"/>
  </r>
  <r>
    <x v="33"/>
    <x v="570"/>
    <n v="490680335613"/>
    <s v="Threshold"/>
    <n v="17441718"/>
    <n v="17441718"/>
    <n v="13.99"/>
    <x v="1"/>
    <s v="https://d3sjy56phtjev9.cloudfront.net/3860298/original/277796501c1b.jpg.jpg?1506444184"/>
  </r>
  <r>
    <x v="33"/>
    <x v="571"/>
    <n v="493240010562"/>
    <s v="Hearth &amp; Hand  with Magnolia"/>
    <n v="52595885"/>
    <n v="52595885"/>
    <n v="24.99"/>
    <x v="1"/>
    <s v="https://d3sjy56phtjev9.cloudfront.net/4013001/original/d140835a51a2.jpg.jpg?1510845921"/>
  </r>
  <r>
    <x v="33"/>
    <x v="572"/>
    <n v="493240311072"/>
    <s v="Other brands"/>
    <n v="52579089"/>
    <n v="52579089"/>
    <n v="17.98"/>
    <x v="1"/>
    <s v="https://d3sjy56phtjev9.cloudfront.net/4025267/original/a0753fb0da40.jpg.jpg?1511276428"/>
  </r>
  <r>
    <x v="33"/>
    <x v="573"/>
    <n v="707226913298"/>
    <s v="Disney"/>
    <n v="52243933"/>
    <n v="52243933"/>
    <n v="9.99"/>
    <x v="1"/>
    <s v="https://d3sjy56phtjev9.cloudfront.net/4052497/original/fb6e8d6c8dca.jpg.jpg?1512062285"/>
  </r>
  <r>
    <x v="33"/>
    <x v="547"/>
    <n v="490641800785"/>
    <s v="Room Essentials"/>
    <n v="13992626"/>
    <n v="13992626"/>
    <n v="9.99"/>
    <x v="1"/>
    <s v="https://d3sjy56phtjev9.cloudfront.net/3920713/original/1cbc8b39caf7.jpg.jpg?1508355440"/>
  </r>
  <r>
    <x v="33"/>
    <x v="574"/>
    <n v="34651202223"/>
    <s v="Pet Carousel"/>
    <n v="50697298"/>
    <n v="50697298"/>
    <n v="9.99"/>
    <x v="1"/>
    <s v="https://d3sjy56phtjev9.cloudfront.net/3951466/original/a21b6f82ec13.jpg.jpg?1509390586"/>
  </r>
  <r>
    <x v="33"/>
    <x v="575"/>
    <n v="490830929075"/>
    <s v="Wondershop"/>
    <n v="52566917"/>
    <n v="52566917"/>
    <n v="6.99"/>
    <x v="1"/>
    <s v="https://d3sjy56phtjev9.cloudfront.net/3974106/original/da2d6609cf8b.jpg.jpg?1509977410"/>
  </r>
  <r>
    <x v="33"/>
    <x v="576"/>
    <n v="43168901789"/>
    <s v="GE"/>
    <n v="90178"/>
    <n v="90178"/>
    <n v="26.24"/>
    <x v="1"/>
    <s v="https://d3sjy56phtjev9.cloudfront.net/3395398/original/854761Wmxt9mAqL._SL1500_.jpg.jpg?1488835577"/>
  </r>
  <r>
    <x v="33"/>
    <x v="577"/>
    <n v="328785509113"/>
    <s v="Vicks"/>
    <s v="V912F-24"/>
    <s v="V912F-24"/>
    <n v="19.989999999999998"/>
    <x v="1"/>
    <s v="https://d3sjy56phtjev9.cloudfront.net/3956515/original/bdcadb1c1c27.jpg.jpg?1509472841"/>
  </r>
  <r>
    <x v="33"/>
    <x v="578"/>
    <n v="43168923248"/>
    <s v="GE"/>
    <n v="51851209"/>
    <n v="92324"/>
    <n v="10.99"/>
    <x v="1"/>
    <s v="https://d3sjy56phtjev9.cloudfront.net/4048444/original/d7cb54b35554.jpg.jpg?1511985168"/>
  </r>
  <r>
    <x v="33"/>
    <x v="579"/>
    <n v="8903147001652"/>
    <s v="Other brands"/>
    <n v="51036502"/>
    <n v="51036502"/>
    <n v="14.99"/>
    <x v="1"/>
    <s v="https://d3sjy56phtjev9.cloudfront.net/3917388/original/8c9f32cb3bbd.jpg.jpg?1508251331"/>
  </r>
  <r>
    <x v="33"/>
    <x v="580"/>
    <n v="819272020681"/>
    <s v="Wondershop"/>
    <n v="52598350"/>
    <n v="52598350"/>
    <n v="9.99"/>
    <x v="1"/>
    <s v="https://d3sjy56phtjev9.cloudfront.net/3984666/original/6c752b2c285f.jpg.jpg?1510153285"/>
  </r>
  <r>
    <x v="33"/>
    <x v="581"/>
    <n v="490670302731"/>
    <s v="Threshold"/>
    <n v="14897499"/>
    <n v="14897499"/>
    <n v="20.99"/>
    <x v="1"/>
    <s v="https://d3sjy56phtjev9.cloudfront.net/3884830/original/d04d92ba113e.jpg.jpg?1507143078"/>
  </r>
  <r>
    <x v="33"/>
    <x v="582"/>
    <n v="490741443844"/>
    <s v="Room Essentials"/>
    <n v="52009293"/>
    <n v="52009293"/>
    <n v="5.99"/>
    <x v="1"/>
    <s v="https://d3sjy56phtjev9.cloudfront.net/3977288/original/7bdfaab744e8.jpg.jpg?1510012146"/>
  </r>
  <r>
    <x v="33"/>
    <x v="583"/>
    <n v="490650630724"/>
    <s v="Threshold"/>
    <n v="52554630"/>
    <n v="52554630"/>
    <n v="9.99"/>
    <x v="1"/>
    <s v="https://d3sjy56phtjev9.cloudfront.net/4041808/original/ce9d514cb9a1.jpg.jpg?1511869672"/>
  </r>
  <r>
    <x v="33"/>
    <x v="269"/>
    <n v="819272020322"/>
    <s v="Wondershop"/>
    <n v="52597461"/>
    <n v="52597461"/>
    <n v="9.99"/>
    <x v="1"/>
    <s v="https://d3sjy56phtjev9.cloudfront.net/3982246/original/c16b432c6727.jpg.jpg?1510091742"/>
  </r>
  <r>
    <x v="33"/>
    <x v="584"/>
    <n v="883028781089"/>
    <s v="BUYSEASONS"/>
    <n v="16291925"/>
    <s v="887810 XL"/>
    <n v="15.99"/>
    <x v="1"/>
    <s v="https://d3sjy56phtjev9.cloudfront.net/1259660/original/594951hnsJPMvpL.jpg.jpg?1444226162"/>
  </r>
  <r>
    <x v="33"/>
    <x v="585"/>
    <n v="815763001108"/>
    <s v="Up &amp; Up"/>
    <n v="52300037"/>
    <n v="52300037"/>
    <n v="7.99"/>
    <x v="1"/>
    <s v="https://d3sjy56phtjev9.cloudfront.net/3973932/original/ee8512b7e673.jpg.jpg?1509976220"/>
  </r>
  <r>
    <x v="33"/>
    <x v="586"/>
    <n v="490651567906"/>
    <s v="EV Holiday"/>
    <n v="52598709"/>
    <n v="52598709"/>
    <n v="9.99"/>
    <x v="1"/>
    <s v="https://d3sjy56phtjev9.cloudfront.net/4052743/original/2640c485d807.jpg.jpg?1512064890"/>
  </r>
  <r>
    <x v="33"/>
    <x v="587"/>
    <n v="490741449280"/>
    <s v="Threshold"/>
    <n v="52412555"/>
    <n v="52412555"/>
    <n v="9.99"/>
    <x v="1"/>
    <s v="https://d3sjy56phtjev9.cloudfront.net/3958047/original/2a216e0a582a.jpg.jpg?1509502417"/>
  </r>
  <r>
    <x v="33"/>
    <x v="588"/>
    <n v="25700709480"/>
    <s v="Ziploc"/>
    <s v="Snack Bags"/>
    <n v="5126083"/>
    <n v="8.99"/>
    <x v="1"/>
    <s v="https://d3sjy56phtjev9.cloudfront.net/2775447/original/484451uJnwXcyML.jpg.jpg?1476972990"/>
  </r>
  <r>
    <x v="33"/>
    <x v="589"/>
    <n v="31673331849"/>
    <s v="Rubbermaid"/>
    <n v="14482350"/>
    <s v="3318-40"/>
    <n v="14.79"/>
    <x v="1"/>
    <s v="https://d3sjy56phtjev9.cloudfront.net/3152065/original/a4ab8ac8a803c98f2268df578c34032c20161213-17749-1vjxn5z.jpg.jpg?1481663318"/>
  </r>
  <r>
    <x v="33"/>
    <x v="525"/>
    <n v="47162087265"/>
    <s v="Lava Lite"/>
    <n v="52050638"/>
    <n v="52050638"/>
    <n v="9.99"/>
    <x v="1"/>
    <s v="https://d3sjy56phtjev9.cloudfront.net/3992274/original/1165512c1686.jpg.jpg?1510292930"/>
  </r>
  <r>
    <x v="33"/>
    <x v="590"/>
    <n v="811067012192"/>
    <s v="West Emory"/>
    <n v="51222541"/>
    <n v="51222541"/>
    <n v="29.99"/>
    <x v="1"/>
    <s v="https://d3sjy56phtjev9.cloudfront.net/3864876/original/d97e521d1b94.jpg.jpg?1506547785"/>
  </r>
  <r>
    <x v="33"/>
    <x v="591"/>
    <n v="719812084978"/>
    <s v="Oxo"/>
    <s v="-"/>
    <s v="-"/>
    <n v="13"/>
    <x v="1"/>
    <m/>
  </r>
  <r>
    <x v="33"/>
    <x v="592"/>
    <n v="490680346923"/>
    <s v="Room Essentials"/>
    <n v="51594740"/>
    <n v="51594740"/>
    <n v="9.99"/>
    <x v="1"/>
    <s v="https://d3sjy56phtjev9.cloudfront.net/3881655/original/71fa147ffc3b.jpg.jpg?1507066810"/>
  </r>
  <r>
    <x v="34"/>
    <x v="593"/>
    <n v="492401172729"/>
    <s v="Hyde and Eek! Boutique"/>
    <n v="52134982"/>
    <n v="52134982"/>
    <n v="7.5"/>
    <x v="1"/>
    <s v="https://d3sjy56phtjev9.cloudfront.net/3868716/original/a8d14f84d156.jpg.jpg?1506624277"/>
  </r>
  <r>
    <x v="34"/>
    <x v="594"/>
    <n v="883028216390"/>
    <s v="Spider-Man"/>
    <n v="52188412"/>
    <n v="820507"/>
    <n v="25"/>
    <x v="1"/>
    <s v="https://d3sjy56phtjev9.cloudfront.net/4044070/original/b3f877fcad1e.jpg.jpg?1511899697"/>
  </r>
  <r>
    <x v="34"/>
    <x v="595"/>
    <n v="883028261109"/>
    <s v="Universal"/>
    <n v="52162788"/>
    <n v="52162788"/>
    <n v="33.99"/>
    <x v="1"/>
    <s v="https://d3sjy56phtjev9.cloudfront.net/4019105/original/b8a92d3b999f.jpg.jpg?1511145626"/>
  </r>
  <r>
    <x v="34"/>
    <x v="596"/>
    <n v="741895481900"/>
    <s v="Philips"/>
    <n v="50854505"/>
    <n v="50854505"/>
    <n v="19.98"/>
    <x v="1"/>
    <s v="https://d3sjy56phtjev9.cloudfront.net/4045612/original/44f4b9051637.jpg.jpg?1511937789"/>
  </r>
  <r>
    <x v="34"/>
    <x v="597"/>
    <n v="741895301000"/>
    <s v="Philips"/>
    <n v="52342894"/>
    <s v="730100-101"/>
    <n v="49.99"/>
    <x v="1"/>
    <s v="https://d3sjy56phtjev9.cloudfront.net/3980952/original/7f6899ab811f.jpg.jpg?1510080973"/>
  </r>
  <r>
    <x v="34"/>
    <x v="598"/>
    <n v="689720180683"/>
    <s v="Philips"/>
    <n v="50832218"/>
    <n v="50832218"/>
    <n v="16.98"/>
    <x v="1"/>
    <s v="https://d3sjy56phtjev9.cloudfront.net/4005149/original/15c837f9ff73.jpg.jpg?1510688003"/>
  </r>
  <r>
    <x v="34"/>
    <x v="437"/>
    <n v="741895362803"/>
    <s v="Philips"/>
    <n v="50851635"/>
    <n v="50851635"/>
    <n v="34.99"/>
    <x v="1"/>
    <s v="https://d3sjy56phtjev9.cloudfront.net/3931666/original/8cf9b6b4e57f.jpg.jpg?1508779981"/>
  </r>
  <r>
    <x v="34"/>
    <x v="437"/>
    <n v="741895362803"/>
    <s v="Philips"/>
    <n v="50851635"/>
    <n v="50851635"/>
    <n v="34.99"/>
    <x v="1"/>
    <s v="https://d3sjy56phtjev9.cloudfront.net/3931666/original/8cf9b6b4e57f.jpg.jpg?1508779981"/>
  </r>
  <r>
    <x v="34"/>
    <x v="249"/>
    <n v="741895705716"/>
    <s v="Wondershop"/>
    <n v="52329460"/>
    <n v="52329460"/>
    <n v="49.99"/>
    <x v="1"/>
    <s v="https://d3sjy56phtjev9.cloudfront.net/4047698/original/af584a7684e4.jpg.jpg?1511976143"/>
  </r>
  <r>
    <x v="34"/>
    <x v="599"/>
    <n v="741895246639"/>
    <s v="Philips"/>
    <n v="50835380"/>
    <n v="50835380"/>
    <n v="20.54"/>
    <x v="1"/>
    <s v="https://d3sjy56phtjev9.cloudfront.net/2725982/original/604951AK_2B5hADGL.jpg.jpg?1476279155"/>
  </r>
  <r>
    <x v="34"/>
    <x v="600"/>
    <n v="764878667313"/>
    <s v="Wondershop"/>
    <n v="52348577"/>
    <n v="52348577"/>
    <n v="8.99"/>
    <x v="1"/>
    <s v="https://d3sjy56phtjev9.cloudfront.net/3869921/original/5b7e8a3827d2.jpg.jpg?1506635379"/>
  </r>
  <r>
    <x v="34"/>
    <x v="601"/>
    <n v="25947003044"/>
    <s v="Home Logic"/>
    <s v="Tree Stand"/>
    <s v="Tree Stand"/>
    <n v="23.99"/>
    <x v="1"/>
    <s v="https://d3sjy56phtjev9.cloudfront.net/4011699/original/ef76cc75e00f.jpg.jpg?1510810645"/>
  </r>
  <r>
    <x v="34"/>
    <x v="602"/>
    <n v="883028194636"/>
    <s v="Batman"/>
    <n v="50799095"/>
    <n v="50799095"/>
    <n v="25"/>
    <x v="1"/>
    <s v="https://d3sjy56phtjev9.cloudfront.net/4012658/original/672fc61802ba.jpg.jpg?1510841162"/>
  </r>
  <r>
    <x v="34"/>
    <x v="603"/>
    <n v="741895487384"/>
    <s v="Wondershop"/>
    <s v="051-07-1329"/>
    <s v="051-07-1329"/>
    <n v="10"/>
    <x v="1"/>
    <s v="https://d3sjy56phtjev9.cloudfront.net/4016359/original/6e16ed862366.jpg.jpg?1510927279"/>
  </r>
  <r>
    <x v="34"/>
    <x v="604"/>
    <n v="28208489502"/>
    <s v="Wondershop"/>
    <n v="52347853"/>
    <n v="52347853"/>
    <n v="6.29"/>
    <x v="1"/>
    <s v="https://d3sjy56phtjev9.cloudfront.net/4011652/original/3c3d0ceb0881.jpg.jpg?1510809743"/>
  </r>
  <r>
    <x v="34"/>
    <x v="604"/>
    <n v="28208489502"/>
    <s v="Wondershop"/>
    <n v="52347853"/>
    <n v="52347853"/>
    <n v="6.29"/>
    <x v="1"/>
    <s v="https://d3sjy56phtjev9.cloudfront.net/4011652/original/3c3d0ceb0881.jpg.jpg?1510809743"/>
  </r>
  <r>
    <x v="35"/>
    <x v="605"/>
    <n v="741895246691"/>
    <s v="Philips"/>
    <n v="50836571"/>
    <n v="50836571"/>
    <n v="34.99"/>
    <x v="1"/>
    <s v="https://d3sjy56phtjev9.cloudfront.net/4044544/original/14ccb2d2a867.jpg.jpg?1511906989"/>
  </r>
  <r>
    <x v="35"/>
    <x v="605"/>
    <n v="741895246691"/>
    <s v="Philips"/>
    <n v="50836571"/>
    <n v="50836571"/>
    <n v="34.99"/>
    <x v="1"/>
    <s v="https://d3sjy56phtjev9.cloudfront.net/4044544/original/14ccb2d2a867.jpg.jpg?1511906989"/>
  </r>
  <r>
    <x v="35"/>
    <x v="606"/>
    <n v="741895395504"/>
    <s v="Philips"/>
    <n v="50839475"/>
    <n v="50839475"/>
    <n v="14.99"/>
    <x v="1"/>
    <s v="https://d3sjy56phtjev9.cloudfront.net/4044595/original/27cf45933ef7.jpg.jpg?1511907821"/>
  </r>
  <r>
    <x v="35"/>
    <x v="607"/>
    <n v="490510914025"/>
    <s v="Sugar Paper"/>
    <n v="52493660"/>
    <n v="52493660"/>
    <n v="12"/>
    <x v="1"/>
    <s v="https://d3sjy56phtjev9.cloudfront.net/4012839/original/f204d7b6d8c9.jpg.jpg?1510843969"/>
  </r>
  <r>
    <x v="35"/>
    <x v="608"/>
    <n v="490510637825"/>
    <s v="Wondershop"/>
    <n v="52345583"/>
    <n v="52345583"/>
    <n v="15"/>
    <x v="1"/>
    <s v="https://d3sjy56phtjev9.cloudfront.net/4041077/original/e429a556540d.jpg.jpg?1511850470"/>
  </r>
  <r>
    <x v="35"/>
    <x v="609"/>
    <n v="490510637559"/>
    <s v="Wondershop"/>
    <n v="52343322"/>
    <n v="52343322"/>
    <n v="15"/>
    <x v="1"/>
    <s v="https://d3sjy56phtjev9.cloudfront.net/4003967/original/6a6923e65c31.jpg.jpg?1510671837"/>
  </r>
  <r>
    <x v="35"/>
    <x v="610"/>
    <n v="846396015118"/>
    <s v="ScentSicles"/>
    <n v="52608894"/>
    <s v="P004173"/>
    <n v="7"/>
    <x v="1"/>
    <s v="https://d3sjy56phtjev9.cloudfront.net/2977883/original/fa160fc801a40c6357d682f48eada5c520161116-99684-beph0.?1479314932"/>
  </r>
  <r>
    <x v="35"/>
    <x v="611"/>
    <n v="490510637641"/>
    <s v="Wondershop"/>
    <n v="52343343"/>
    <n v="52343343"/>
    <n v="20"/>
    <x v="1"/>
    <s v="https://d3sjy56phtjev9.cloudfront.net/4003113/original/fe78d0e94923.jpg.jpg?1510648555"/>
  </r>
  <r>
    <x v="35"/>
    <x v="356"/>
    <n v="490510637665"/>
    <s v="Wondershop"/>
    <n v="52343349"/>
    <n v="52343349"/>
    <n v="20"/>
    <x v="1"/>
    <s v="https://d3sjy56phtjev9.cloudfront.net/4015559/original/6a2d130379e4.jpg.jpg?1510890403"/>
  </r>
  <r>
    <x v="35"/>
    <x v="612"/>
    <n v="492401184913"/>
    <s v="Hyde and Eek! Boutique"/>
    <n v="52216776"/>
    <n v="52216776"/>
    <n v="25"/>
    <x v="1"/>
    <s v="https://d3sjy56phtjev9.cloudfront.net/4047562/original/27e91e2e8512.jpg.jpg?1511974253"/>
  </r>
  <r>
    <x v="35"/>
    <x v="613"/>
    <n v="490670501066"/>
    <s v="Threshold"/>
    <n v="52456955"/>
    <n v="52456955"/>
    <n v="17.98"/>
    <x v="1"/>
    <s v="https://d3sjy56phtjev9.cloudfront.net/4047568/original/eea92d61c057.jpg.jpg?1511974352"/>
  </r>
  <r>
    <x v="35"/>
    <x v="614"/>
    <n v="26301191711"/>
    <s v="Wondershop"/>
    <n v="52478783"/>
    <s v="051-02-0184"/>
    <n v="20"/>
    <x v="1"/>
    <s v="https://d3sjy56phtjev9.cloudfront.net/4047601/original/42329a6bc6e4.jpg.jpg?1511974968"/>
  </r>
  <r>
    <x v="35"/>
    <x v="615"/>
    <n v="492401184920"/>
    <s v="Hyde and Eek! Boutique"/>
    <n v="52216777"/>
    <n v="52216777"/>
    <n v="7.5"/>
    <x v="1"/>
    <s v="https://d3sjy56phtjev9.cloudfront.net/3866309/original/14f769fefc3d.jpg.jpg?1506604621"/>
  </r>
  <r>
    <x v="35"/>
    <x v="616"/>
    <n v="490100100982"/>
    <s v="Other brands"/>
    <s v="-"/>
    <s v="-"/>
    <n v="39"/>
    <x v="1"/>
    <s v="https://d3sjy56phtjev9.cloudfront.net/4047851/original/ac0a314bf4db.jpg.jpg?1511978087"/>
  </r>
  <r>
    <x v="36"/>
    <x v="617"/>
    <n v="490511224604"/>
    <s v="Wondershop"/>
    <n v="52533912"/>
    <n v="52533912"/>
    <n v="10"/>
    <x v="1"/>
    <s v="https://d3sjy56phtjev9.cloudfront.net/4082072/original/c5c13bab6c92.jpg.jpg?1512709668"/>
  </r>
  <r>
    <x v="36"/>
    <x v="604"/>
    <n v="28208489502"/>
    <s v="Wondershop"/>
    <n v="52347853"/>
    <n v="52347853"/>
    <n v="6.29"/>
    <x v="1"/>
    <s v="https://d3sjy56phtjev9.cloudfront.net/4011652/original/3c3d0ceb0881.jpg.jpg?1510809743"/>
  </r>
  <r>
    <x v="36"/>
    <x v="608"/>
    <n v="490510637825"/>
    <s v="Wondershop"/>
    <n v="52345583"/>
    <n v="52345583"/>
    <n v="15"/>
    <x v="1"/>
    <s v="https://d3sjy56phtjev9.cloudfront.net/4041077/original/e429a556540d.jpg.jpg?1511850470"/>
  </r>
  <r>
    <x v="36"/>
    <x v="618"/>
    <n v="741895703439"/>
    <s v="Philips"/>
    <n v="52379198"/>
    <n v="52379198"/>
    <n v="24.99"/>
    <x v="1"/>
    <s v="https://d3sjy56phtjev9.cloudfront.net/3980048/original/1dc12bf664ef.jpg.jpg?1510069582"/>
  </r>
  <r>
    <x v="36"/>
    <x v="619"/>
    <n v="741895389633"/>
    <s v="Philips"/>
    <n v="52347257"/>
    <n v="52347257"/>
    <n v="14.99"/>
    <x v="1"/>
    <s v="https://d3sjy56phtjev9.cloudfront.net/4011921/original/20b6f2e56b5c.jpg.jpg?1510814590"/>
  </r>
  <r>
    <x v="36"/>
    <x v="620"/>
    <n v="689720181093"/>
    <s v="Philips"/>
    <n v="50832168"/>
    <s v="P7-O7TN-WXUV"/>
    <n v="15.99"/>
    <x v="1"/>
    <s v="https://d3sjy56phtjev9.cloudfront.net/4036528/original/e2d99324ceff.jpg.jpg?1511641768"/>
  </r>
  <r>
    <x v="36"/>
    <x v="621"/>
    <n v="492404324729"/>
    <s v="other"/>
    <s v="Pumpkin Wreath"/>
    <s v="Pumpkin Wreath"/>
    <n v="25"/>
    <x v="1"/>
    <s v="https://d3sjy56phtjev9.cloudfront.net/3941254/original/2dab618eb1cf.jpg.jpg?1509047812"/>
  </r>
  <r>
    <x v="36"/>
    <x v="622"/>
    <n v="741895263667"/>
    <s v="Philips"/>
    <n v="52342441"/>
    <n v="52342441"/>
    <n v="7.99"/>
    <x v="1"/>
    <s v="https://d3sjy56phtjev9.cloudfront.net/3970884/original/bd794dc9fdb8.jpg.jpg?1509732742"/>
  </r>
  <r>
    <x v="36"/>
    <x v="622"/>
    <n v="741895263667"/>
    <s v="Philips"/>
    <n v="52342441"/>
    <n v="52342441"/>
    <n v="7.99"/>
    <x v="1"/>
    <s v="https://d3sjy56phtjev9.cloudfront.net/3970884/original/bd794dc9fdb8.jpg.jpg?1509732742"/>
  </r>
  <r>
    <x v="36"/>
    <x v="623"/>
    <n v="741895491732"/>
    <s v="Philips"/>
    <n v="52352030"/>
    <n v="52352030"/>
    <n v="8.99"/>
    <x v="1"/>
    <s v="https://d3sjy56phtjev9.cloudfront.net/3157013/original/4ebcf4d290af474e387818826fc28b5320161214-40757-1bxbqdn.jpg.jpg?1481738559"/>
  </r>
  <r>
    <x v="36"/>
    <x v="624"/>
    <n v="689720254773"/>
    <s v="Wondershop"/>
    <n v="52363705"/>
    <n v="52363705"/>
    <n v="9.99"/>
    <x v="1"/>
    <s v="https://d3sjy56phtjev9.cloudfront.net/3964168/original/398ad478b8ed.jpg.jpg?1509639408"/>
  </r>
  <r>
    <x v="36"/>
    <x v="177"/>
    <n v="741895722058"/>
    <s v="Philips"/>
    <n v="52383118"/>
    <n v="52383118"/>
    <n v="34.99"/>
    <x v="1"/>
    <s v="https://d3sjy56phtjev9.cloudfront.net/3933038/original/811d6b9845e8.jpg.jpg?1508788780"/>
  </r>
  <r>
    <x v="36"/>
    <x v="624"/>
    <n v="689720254773"/>
    <s v="Wondershop"/>
    <n v="52363705"/>
    <n v="52363705"/>
    <n v="9.99"/>
    <x v="1"/>
    <s v="https://d3sjy56phtjev9.cloudfront.net/3964168/original/398ad478b8ed.jpg.jpg?1509639408"/>
  </r>
  <r>
    <x v="36"/>
    <x v="604"/>
    <n v="28208489502"/>
    <s v="Wondershop"/>
    <n v="52347853"/>
    <n v="52347853"/>
    <n v="6.29"/>
    <x v="1"/>
    <s v="https://d3sjy56phtjev9.cloudfront.net/4011652/original/3c3d0ceb0881.jpg.jpg?1510809743"/>
  </r>
  <r>
    <x v="36"/>
    <x v="625"/>
    <n v="689720155551"/>
    <s v="Wondershop"/>
    <n v="52364048"/>
    <n v="52364048"/>
    <n v="9.99"/>
    <x v="1"/>
    <s v="https://d3sjy56phtjev9.cloudfront.net/4116293/original/41192dd7e445.jpg.jpg?1513705800"/>
  </r>
  <r>
    <x v="36"/>
    <x v="626"/>
    <n v="741895173881"/>
    <s v="Philips"/>
    <n v="50839493"/>
    <n v="50839493"/>
    <n v="14.99"/>
    <x v="1"/>
    <s v="https://d3sjy56phtjev9.cloudfront.net/4049559/original/f0a240731993.jpg.jpg?1511995240"/>
  </r>
  <r>
    <x v="36"/>
    <x v="627"/>
    <n v="741895757579"/>
    <s v="Wondershop"/>
    <s v="Christmas Tree Skirt"/>
    <s v="Christmas Tree Skirt"/>
    <n v="30.99"/>
    <x v="1"/>
    <s v="https://d3sjy56phtjev9.cloudfront.net/4118591/original/4f713dc6c794.jpg.jpg?1513761241"/>
  </r>
  <r>
    <x v="36"/>
    <x v="628"/>
    <n v="741895281685"/>
    <s v="Philips"/>
    <n v="50839536"/>
    <s v="728168-101"/>
    <n v="34.99"/>
    <x v="1"/>
    <s v="https://d3sjy56phtjev9.cloudfront.net/3989812/original/87123b3f74d4.jpg.jpg?1510239822"/>
  </r>
  <r>
    <x v="36"/>
    <x v="629"/>
    <n v="741895700704"/>
    <s v="Philips"/>
    <n v="52360908"/>
    <n v="52360908"/>
    <n v="6.99"/>
    <x v="1"/>
    <s v="https://d3sjy56phtjev9.cloudfront.net/4115347/original/131d40fed097.jpg.jpg?1513695091"/>
  </r>
  <r>
    <x v="36"/>
    <x v="630"/>
    <n v="741895623102"/>
    <s v="Philips"/>
    <n v="50858985"/>
    <n v="50858985"/>
    <n v="19.98"/>
    <x v="1"/>
    <s v="https://d3sjy56phtjev9.cloudfront.net/4049008/original/980b08174aff.jpg.jpg?1511989293"/>
  </r>
  <r>
    <x v="36"/>
    <x v="631"/>
    <n v="741895779410"/>
    <s v="Wondershop"/>
    <n v="52584083"/>
    <n v="52584083"/>
    <n v="15"/>
    <x v="1"/>
    <s v="https://d3sjy56phtjev9.cloudfront.net/4074608/original/6ce6a4fb588c.jpg.jpg?1512596661"/>
  </r>
  <r>
    <x v="36"/>
    <x v="632"/>
    <n v="741895246714"/>
    <s v="Philips"/>
    <n v="50839638"/>
    <s v="724671-101"/>
    <n v="34.99"/>
    <x v="1"/>
    <s v="https://d3sjy56phtjev9.cloudfront.net/4022717/original/30fb41f4199d.jpg.jpg?1511208190"/>
  </r>
  <r>
    <x v="37"/>
    <x v="633"/>
    <n v="22415420365"/>
    <s v="Fieldcrest"/>
    <n v="13966987"/>
    <n v="13966987"/>
    <n v="8.49"/>
    <x v="1"/>
    <s v="https://d3sjy56phtjev9.cloudfront.net/3871915/original/0203a055cc07.jpg.jpg?1506699820"/>
  </r>
  <r>
    <x v="37"/>
    <x v="634"/>
    <n v="490620207789"/>
    <s v="Threshold"/>
    <s v="Blanket"/>
    <s v="Blanket"/>
    <n v="37.99"/>
    <x v="1"/>
    <s v="https://d3sjy56phtjev9.cloudfront.net/4009657/original/15c12c6128af.jpg.jpg?1510782264"/>
  </r>
  <r>
    <x v="37"/>
    <x v="634"/>
    <n v="490620207789"/>
    <s v="Threshold"/>
    <s v="Blanket"/>
    <s v="Blanket"/>
    <n v="37.99"/>
    <x v="1"/>
    <s v="https://d3sjy56phtjev9.cloudfront.net/4009657/original/15c12c6128af.jpg.jpg?1510782264"/>
  </r>
  <r>
    <x v="37"/>
    <x v="635"/>
    <n v="490671012653"/>
    <s v="Threshold"/>
    <n v="52399840"/>
    <n v="52399840"/>
    <n v="36.020000000000003"/>
    <x v="1"/>
    <s v="https://d3sjy56phtjev9.cloudfront.net/3845339/original/898f6e1af64c.jpg.jpg?1505928622"/>
  </r>
  <r>
    <x v="37"/>
    <x v="636"/>
    <n v="490620207673"/>
    <s v="Threshold"/>
    <n v="50928605"/>
    <n v="50928605"/>
    <n v="32.99"/>
    <x v="1"/>
    <s v="https://d3sjy56phtjev9.cloudfront.net/3860358/original/6bcff7574fdd.jpg.jpg?1506445046"/>
  </r>
  <r>
    <x v="37"/>
    <x v="637"/>
    <n v="490601502865"/>
    <s v="Threshold"/>
    <n v="14604477"/>
    <n v="14604477"/>
    <n v="75.989999999999995"/>
    <x v="1"/>
    <s v="https://d3sjy56phtjev9.cloudfront.net/3994907/original/e8789012e47d.jpg.jpg?1510327822"/>
  </r>
  <r>
    <x v="37"/>
    <x v="638"/>
    <n v="490620207727"/>
    <s v="Threshold"/>
    <n v="50928590"/>
    <n v="50928590"/>
    <n v="27.99"/>
    <x v="1"/>
    <s v="https://d3sjy56phtjev9.cloudfront.net/3887115/original/6e51041732ab.jpg.jpg?1507212668"/>
  </r>
  <r>
    <x v="38"/>
    <x v="639"/>
    <n v="686140280641"/>
    <s v="Westinghouse"/>
    <s v="1H-SYJR-NW1A-CA"/>
    <n v="28064"/>
    <n v="20"/>
    <x v="1"/>
    <s v="https://d3sjy56phtjev9.cloudfront.net/3968984/original/b485d58b9a90.jpg.jpg?1509705173"/>
  </r>
  <r>
    <x v="38"/>
    <x v="640"/>
    <n v="490650723587"/>
    <s v="Threshold"/>
    <n v="49091443"/>
    <n v="49091443"/>
    <n v="9.99"/>
    <x v="1"/>
    <s v="https://d3sjy56phtjev9.cloudfront.net/3992707/original/42b03da0fbd3.jpg.jpg?1510307829"/>
  </r>
  <r>
    <x v="38"/>
    <x v="641"/>
    <n v="82803379293"/>
    <s v="Project 62"/>
    <n v="52415795"/>
    <n v="52415795"/>
    <n v="29.99"/>
    <x v="1"/>
    <s v="https://d3sjy56phtjev9.cloudfront.net/4101400/original/a25de0bdfe9a.jpg.jpg?1513227188"/>
  </r>
  <r>
    <x v="38"/>
    <x v="642"/>
    <n v="490680346664"/>
    <s v="Room Essentials"/>
    <n v="51588327"/>
    <n v="51588327"/>
    <n v="11.99"/>
    <x v="1"/>
    <s v="https://d3sjy56phtjev9.cloudfront.net/3850070/original/f6de4b9f95da.jpg.jpg?1506088043"/>
  </r>
  <r>
    <x v="38"/>
    <x v="643"/>
    <n v="648320076208"/>
    <s v="Up &amp; Up"/>
    <s v="-"/>
    <s v="-"/>
    <n v="6"/>
    <x v="1"/>
    <m/>
  </r>
  <r>
    <x v="38"/>
    <x v="644"/>
    <n v="642828187121"/>
    <s v="Room Essentials"/>
    <n v="14783012"/>
    <s v="074-15-2796"/>
    <n v="7.99"/>
    <x v="1"/>
    <s v="https://d3sjy56phtjev9.cloudfront.net/3881690/original/a6f5edd8b3b5.jpg.jpg?1507067358"/>
  </r>
  <r>
    <x v="38"/>
    <x v="644"/>
    <n v="642828187121"/>
    <s v="Room Essentials"/>
    <n v="14783012"/>
    <s v="074-15-2796"/>
    <n v="7.99"/>
    <x v="1"/>
    <s v="https://d3sjy56phtjev9.cloudfront.net/3881690/original/a6f5edd8b3b5.jpg.jpg?1507067358"/>
  </r>
  <r>
    <x v="38"/>
    <x v="645"/>
    <n v="490650630700"/>
    <s v="Threshold"/>
    <n v="52554579"/>
    <n v="52554579"/>
    <n v="9.99"/>
    <x v="1"/>
    <s v="https://d3sjy56phtjev9.cloudfront.net/4097555/original/455b81c8820b.jpg.jpg?1513157453"/>
  </r>
  <r>
    <x v="38"/>
    <x v="644"/>
    <n v="642828187121"/>
    <s v="Room Essentials"/>
    <n v="14783012"/>
    <s v="074-15-2796"/>
    <n v="7.99"/>
    <x v="1"/>
    <s v="https://d3sjy56phtjev9.cloudfront.net/3881690/original/a6f5edd8b3b5.jpg.jpg?1507067358"/>
  </r>
  <r>
    <x v="38"/>
    <x v="646"/>
    <n v="71691404941"/>
    <s v="Rubbermaid"/>
    <n v="1777166"/>
    <s v="7J95"/>
    <n v="13.89"/>
    <x v="1"/>
    <s v="https://d3sjy56phtjev9.cloudfront.net/671038/original/110741Lsmgsb6gL.jpg.jpg?1424810752"/>
  </r>
  <r>
    <x v="38"/>
    <x v="647"/>
    <n v="490670333391"/>
    <s v="Threshold"/>
    <n v="51579082"/>
    <n v="51579082"/>
    <n v="9.99"/>
    <x v="1"/>
    <s v="https://d3sjy56phtjev9.cloudfront.net/3983363/original/ddf24c62e047.jpg.jpg?1510121829"/>
  </r>
  <r>
    <x v="38"/>
    <x v="648"/>
    <n v="80313017902"/>
    <s v="As Seen On TV"/>
    <n v="52786986"/>
    <n v="1790"/>
    <n v="19.98"/>
    <x v="1"/>
    <s v="https://d3sjy56phtjev9.cloudfront.net/3903160/original/b3c6ef41d463.jpg.jpg?1507749429"/>
  </r>
  <r>
    <x v="38"/>
    <x v="649"/>
    <n v="24131298594"/>
    <s v="Kitchenaid"/>
    <n v="14052711"/>
    <s v="070-05-0346"/>
    <n v="9.99"/>
    <x v="1"/>
    <s v="https://d3sjy56phtjev9.cloudfront.net/4162165/original/54358c879849.jpg.jpg?1515166575"/>
  </r>
  <r>
    <x v="38"/>
    <x v="650"/>
    <n v="38533837459"/>
    <s v="Serta"/>
    <n v="50371477"/>
    <n v="837459"/>
    <n v="89.99"/>
    <x v="1"/>
    <s v="https://d3sjy56phtjev9.cloudfront.net/4159547/original/9c2ae00d45c3.jpg.jpg?1515142980"/>
  </r>
  <r>
    <x v="38"/>
    <x v="651"/>
    <n v="702992848256"/>
    <s v="Threshold"/>
    <n v="14578606"/>
    <s v="074-00-0428"/>
    <n v="19.98"/>
    <x v="1"/>
    <s v="https://d3sjy56phtjev9.cloudfront.net/3940370/original/17ca1b0b48b9.jpg.jpg?1509040703"/>
  </r>
  <r>
    <x v="38"/>
    <x v="528"/>
    <n v="490680346602"/>
    <s v="Room Essentials"/>
    <n v="51593273"/>
    <n v="51593273"/>
    <n v="19.98"/>
    <x v="1"/>
    <s v="https://d3sjy56phtjev9.cloudfront.net/3847207/original/a5b6b68c3496.jpg.jpg?1505998204"/>
  </r>
  <r>
    <x v="38"/>
    <x v="652"/>
    <n v="747010453197"/>
    <s v="Smith &amp; Hawken"/>
    <s v="-"/>
    <s v="-"/>
    <n v="13"/>
    <x v="1"/>
    <m/>
  </r>
  <r>
    <x v="38"/>
    <x v="653"/>
    <n v="754870178764"/>
    <s v="Home Scents"/>
    <n v="50919322"/>
    <n v="50919322"/>
    <n v="9.99"/>
    <x v="1"/>
    <s v="https://d3sjy56phtjev9.cloudfront.net/4004927/original/b799162b8eb6.jpg.jpg?1510683269"/>
  </r>
  <r>
    <x v="38"/>
    <x v="654"/>
    <n v="829486120329"/>
    <s v="KitchenSmith"/>
    <n v="51129981"/>
    <n v="51129981"/>
    <n v="14.99"/>
    <x v="1"/>
    <s v="https://d3sjy56phtjev9.cloudfront.net/3927172/original/6525258ba347.jpg.jpg?1508480144"/>
  </r>
  <r>
    <x v="38"/>
    <x v="655"/>
    <n v="82803281459"/>
    <s v="Threshold"/>
    <n v="17083572"/>
    <s v="074-08-0590"/>
    <n v="9.99"/>
    <x v="1"/>
    <s v="https://d3sjy56phtjev9.cloudfront.net/3896214/original/fd7cb438397c.jpg.jpg?1507580827"/>
  </r>
  <r>
    <x v="38"/>
    <x v="656"/>
    <n v="747010453340"/>
    <s v="Signature Soy"/>
    <n v="52521705"/>
    <n v="52521705"/>
    <n v="10"/>
    <x v="1"/>
    <s v="https://d3sjy56phtjev9.cloudfront.net/4060349/original/f27ba9606481.jpg.jpg?1512235457"/>
  </r>
  <r>
    <x v="39"/>
    <x v="657"/>
    <n v="51135812327"/>
    <s v="Scotch-Brite"/>
    <n v="16823908"/>
    <s v="650-12"/>
    <n v="3.14"/>
    <x v="1"/>
    <s v="https://d3sjy56phtjev9.cloudfront.net/3288164/original/8f4bfe347acff8231560ce3278b0b69b20170123-25185-3w29nz.jpg.jpg?1485187607"/>
  </r>
  <r>
    <x v="39"/>
    <x v="658"/>
    <n v="765940800492"/>
    <s v="Think Box"/>
    <n v="52491263"/>
    <n v="52491263"/>
    <n v="14.99"/>
    <x v="1"/>
    <s v="https://d3sjy56phtjev9.cloudfront.net/4013663/original/ccdcdf3ee3e6.jpg.jpg?1510851128"/>
  </r>
  <r>
    <x v="39"/>
    <x v="659"/>
    <n v="694202127223"/>
    <s v="Sharper Image"/>
    <n v="52461313"/>
    <n v="52461313"/>
    <n v="19.98"/>
    <x v="1"/>
    <s v="https://d3sjy56phtjev9.cloudfront.net/4065039/original/7be4be210f5f.jpg.jpg?1512441934"/>
  </r>
  <r>
    <x v="39"/>
    <x v="658"/>
    <n v="765940800492"/>
    <s v="Think Box"/>
    <n v="52491263"/>
    <n v="52491263"/>
    <n v="14.99"/>
    <x v="1"/>
    <s v="https://d3sjy56phtjev9.cloudfront.net/4013663/original/ccdcdf3ee3e6.jpg.jpg?1510851128"/>
  </r>
  <r>
    <x v="39"/>
    <x v="660"/>
    <n v="812296028800"/>
    <s v="Unknown"/>
    <s v="-"/>
    <s v="-"/>
    <n v="9.99"/>
    <x v="1"/>
    <m/>
  </r>
  <r>
    <x v="39"/>
    <x v="661"/>
    <n v="51131801868"/>
    <s v="Scotch"/>
    <n v="49154260"/>
    <s v="MMM15DM2"/>
    <n v="12.44"/>
    <x v="1"/>
    <s v="https://d3sjy56phtjev9.cloudfront.net/3150848/original/934951uXQ8F5ixL.jpg.jpg?1481648625"/>
  </r>
  <r>
    <x v="39"/>
    <x v="662"/>
    <n v="741895680228"/>
    <s v="Other brands"/>
    <n v="51107989"/>
    <n v="51107989"/>
    <n v="12"/>
    <x v="1"/>
    <s v="https://d3sjy56phtjev9.cloudfront.net/3951736/original/93819b6b421a.jpg.jpg?1509392728"/>
  </r>
  <r>
    <x v="39"/>
    <x v="663"/>
    <n v="13286453200"/>
    <s v="American Greetings"/>
    <s v="-"/>
    <s v="-"/>
    <n v="7"/>
    <x v="1"/>
    <m/>
  </r>
  <r>
    <x v="39"/>
    <x v="664"/>
    <n v="51141598772"/>
    <s v="Command"/>
    <n v="47981908"/>
    <s v="17007-HW2ES"/>
    <n v="11.99"/>
    <x v="1"/>
    <s v="https://d3sjy56phtjev9.cloudfront.net/3149569/original/195451XKKmrP_2BpL.jpg.jpg?1481642643"/>
  </r>
  <r>
    <x v="39"/>
    <x v="665"/>
    <n v="799228011263"/>
    <s v="Dryel"/>
    <n v="47981053"/>
    <s v="003-07-0298"/>
    <n v="26.99"/>
    <x v="1"/>
    <s v="https://d3sjy56phtjev9.cloudfront.net/1822915/original/5985514IgIWbzEL.jpg.jpg?1450189315"/>
  </r>
  <r>
    <x v="39"/>
    <x v="666"/>
    <n v="18697211944"/>
    <s v="Wondershop"/>
    <s v="-"/>
    <s v="-"/>
    <n v="5"/>
    <x v="1"/>
    <s v="https://d3sjy56phtjev9.cloudfront.net/4069862/original/38bb7f4fb51c.jpg.jpg?1512527677"/>
  </r>
  <r>
    <x v="39"/>
    <x v="661"/>
    <n v="51131801868"/>
    <s v="Scotch"/>
    <n v="49154260"/>
    <s v="MMM15DM2"/>
    <n v="12.44"/>
    <x v="1"/>
    <s v="https://d3sjy56phtjev9.cloudfront.net/3150848/original/934951uXQ8F5ixL.jpg.jpg?1481648625"/>
  </r>
  <r>
    <x v="39"/>
    <x v="628"/>
    <n v="741895281685"/>
    <s v="Philips"/>
    <n v="50839536"/>
    <s v="728168-101"/>
    <n v="34.99"/>
    <x v="1"/>
    <s v="https://d3sjy56phtjev9.cloudfront.net/3989812/original/87123b3f74d4.jpg.jpg?1510239822"/>
  </r>
  <r>
    <x v="39"/>
    <x v="667"/>
    <n v="765940268537"/>
    <s v="It's So Me"/>
    <n v="14244533"/>
    <s v="081-04-3012"/>
    <n v="9.99"/>
    <x v="1"/>
    <s v="https://d3sjy56phtjev9.cloudfront.net/3982650/original/8c897b032581.jpg.jpg?1510108572"/>
  </r>
  <r>
    <x v="39"/>
    <x v="668"/>
    <n v="694202270424"/>
    <s v="Sharper Image"/>
    <n v="51206034"/>
    <n v="51206034"/>
    <n v="9.99"/>
    <x v="1"/>
    <s v="https://d3sjy56phtjev9.cloudfront.net/4038717/original/b252a2b5a2d9.jpg.jpg?1511804261"/>
  </r>
  <r>
    <x v="39"/>
    <x v="669"/>
    <n v="32281217488"/>
    <s v="Marvel"/>
    <n v="52667053"/>
    <n v="52667053"/>
    <n v="24.99"/>
    <x v="1"/>
    <s v="https://d3sjy56phtjev9.cloudfront.net/4165808/original/4b4e634bf607.jpg.jpg?1515204203"/>
  </r>
  <r>
    <x v="39"/>
    <x v="670"/>
    <n v="787909646675"/>
    <s v="Fashion Angels"/>
    <n v="51803402"/>
    <n v="64667"/>
    <n v="9.99"/>
    <x v="1"/>
    <s v="https://d3sjy56phtjev9.cloudfront.net/3941824/original/0d3c489b3deb.jpg.jpg?1509050838"/>
  </r>
  <r>
    <x v="39"/>
    <x v="44"/>
    <n v="429026238974"/>
    <s v="Unknown"/>
    <s v="-"/>
    <s v="-"/>
    <n v="13.57"/>
    <x v="1"/>
    <m/>
  </r>
  <r>
    <x v="39"/>
    <x v="664"/>
    <n v="51141598772"/>
    <s v="Command"/>
    <n v="47981908"/>
    <s v="17007-HW2ES"/>
    <n v="11.99"/>
    <x v="1"/>
    <s v="https://d3sjy56phtjev9.cloudfront.net/3149569/original/195451XKKmrP_2BpL.jpg.jpg?1481642643"/>
  </r>
  <r>
    <x v="39"/>
    <x v="671"/>
    <n v="889570502844"/>
    <m/>
    <s v="-"/>
    <s v="-"/>
    <n v="5"/>
    <x v="1"/>
    <m/>
  </r>
  <r>
    <x v="40"/>
    <x v="672"/>
    <n v="71662550509"/>
    <s v="Crayola"/>
    <s v="CYO575050"/>
    <s v="CYO575050"/>
    <n v="19.989999999999998"/>
    <x v="1"/>
    <s v="https://d3sjy56phtjev9.cloudfront.net/1043745/original/8300319dj9IRs_L.UL500.jpg.jpg?1439414932"/>
  </r>
  <r>
    <x v="40"/>
    <x v="673"/>
    <n v="37000348856"/>
    <s v="Bounty"/>
    <s v="Quilted Napkins"/>
    <s v="Quilted Napkins"/>
    <n v="13.49"/>
    <x v="1"/>
    <s v="https://d3sjy56phtjev9.cloudfront.net/939452/original/4ab0575dcfa82523dd63d3f8c4a849a520150710-17746-1yyn07x.jpg.jpg?1436487459"/>
  </r>
  <r>
    <x v="40"/>
    <x v="674"/>
    <n v="70330419117"/>
    <s v="Bic"/>
    <s v="Mechanical Pencils"/>
    <s v="Mechanical Pencils"/>
    <n v="5.99"/>
    <x v="1"/>
    <s v="https://d3sjy56phtjev9.cloudfront.net/3293627/original/15da0aebe7f582afcd321d723076687d20170123-23758-1g9sa97.jpg.jpg?1485208341"/>
  </r>
  <r>
    <x v="40"/>
    <x v="675"/>
    <n v="36000258837"/>
    <s v="Kleenex"/>
    <n v="12963762"/>
    <n v="5595400"/>
    <n v="12.99"/>
    <x v="1"/>
    <s v="https://d3sjy56phtjev9.cloudfront.net/1835292/original/189751pLfwpPNOL.jpg.jpg?1450217379"/>
  </r>
  <r>
    <x v="40"/>
    <x v="676"/>
    <n v="490651564721"/>
    <s v="Project 62"/>
    <n v="52373614"/>
    <n v="52373614"/>
    <n v="16.98"/>
    <x v="1"/>
    <s v="https://d3sjy56phtjev9.cloudfront.net/4091207/original/88d6f63ade60.jpg.jpg?1513049204"/>
  </r>
  <r>
    <x v="40"/>
    <x v="677"/>
    <n v="634680128428"/>
    <s v="Russell+Hazel"/>
    <s v="-"/>
    <s v="-"/>
    <n v="7"/>
    <x v="1"/>
    <s v="https://d3sjy56phtjev9.cloudfront.net/3967058/original/a099683a4a61.jpg.jpg?1509654162"/>
  </r>
  <r>
    <x v="40"/>
    <x v="678"/>
    <n v="883028562336"/>
    <s v="Rubie's"/>
    <n v="885623"/>
    <n v="885623"/>
    <n v="31.23"/>
    <x v="1"/>
    <s v="https://d3sjy56phtjev9.cloudfront.net/1035275/original/512451drU07fkCL.jpg.jpg?1439251917"/>
  </r>
  <r>
    <x v="40"/>
    <x v="601"/>
    <n v="25947003044"/>
    <s v="Home Logic"/>
    <s v="Tree Stand"/>
    <s v="Tree Stand"/>
    <n v="23.99"/>
    <x v="1"/>
    <s v="https://d3sjy56phtjev9.cloudfront.net/4011699/original/ef76cc75e00f.jpg.jpg?1510810645"/>
  </r>
  <r>
    <x v="40"/>
    <x v="679"/>
    <n v="694202252857"/>
    <s v="Refinery"/>
    <n v="51078523"/>
    <n v="3345003"/>
    <n v="12.99"/>
    <x v="1"/>
    <s v="https://d3sjy56phtjev9.cloudfront.net/4105407/original/c0fe10c90778.jpg.jpg?1513332107"/>
  </r>
  <r>
    <x v="40"/>
    <x v="680"/>
    <n v="813287027680"/>
    <s v="Hyde and Eek! Boutique"/>
    <n v="52209461"/>
    <n v="52209461"/>
    <n v="9"/>
    <x v="1"/>
    <s v="https://d3sjy56phtjev9.cloudfront.net/3967228/original/0e50d0d944ba.jpg.jpg?1509655660"/>
  </r>
  <r>
    <x v="40"/>
    <x v="410"/>
    <n v="87918948228"/>
    <s v="Pokemon"/>
    <n v="52668970"/>
    <n v="52668970"/>
    <n v="17.98"/>
    <x v="1"/>
    <s v="https://d3sjy56phtjev9.cloudfront.net/3882088/original/975abce103a9.jpg.jpg?1507121190"/>
  </r>
  <r>
    <x v="40"/>
    <x v="681"/>
    <n v="75381081504"/>
    <s v="other"/>
    <s v="Threshold Storage Cube"/>
    <s v="Threshold Storage Cube"/>
    <n v="79.989999999999995"/>
    <x v="1"/>
    <s v="https://d3sjy56phtjev9.cloudfront.net/3147224/original/45517127300.?1481586723"/>
  </r>
  <r>
    <x v="40"/>
    <x v="682"/>
    <n v="490970204315"/>
    <s v="Pillowfort"/>
    <n v="52325030"/>
    <n v="52325030"/>
    <n v="26.99"/>
    <x v="1"/>
    <s v="https://d3sjy56phtjev9.cloudfront.net/3897733/original/28cc2bbdde25.jpg.jpg?1507644064"/>
  </r>
  <r>
    <x v="40"/>
    <x v="683"/>
    <n v="32281283582"/>
    <s v="Cars"/>
    <n v="52668093"/>
    <n v="52668093"/>
    <n v="19.98"/>
    <x v="1"/>
    <s v="https://d3sjy56phtjev9.cloudfront.net/4161404/original/ff13e03b2012.jpg.jpg?1515163221"/>
  </r>
  <r>
    <x v="41"/>
    <x v="684"/>
    <n v="490621805595"/>
    <s v="Room Essentials"/>
    <n v="13575318"/>
    <n v="13575318"/>
    <n v="18.98"/>
    <x v="1"/>
    <s v="https://d3sjy56phtjev9.cloudfront.net/4009546/original/8c555e2d17eb.jpg.jpg?1510780314"/>
  </r>
  <r>
    <x v="41"/>
    <x v="685"/>
    <n v="490601307750"/>
    <s v="Room Essentials"/>
    <s v="Comforter"/>
    <s v="Comforter"/>
    <n v="32.99"/>
    <x v="1"/>
    <s v="https://d3sjy56phtjev9.cloudfront.net/3858402/original/74cfb6455250.jpg.jpg?1506377319"/>
  </r>
  <r>
    <x v="41"/>
    <x v="686"/>
    <n v="40773073863"/>
    <s v="Mohawk"/>
    <n v="50362572"/>
    <n v="50362572"/>
    <n v="12.99"/>
    <x v="1"/>
    <s v="https://d3sjy56phtjev9.cloudfront.net/3996527/original/8bf4a0d0405b.jpg.jpg?1510346652"/>
  </r>
  <r>
    <x v="41"/>
    <x v="686"/>
    <n v="40773073863"/>
    <s v="Mohawk"/>
    <n v="50362572"/>
    <n v="50362572"/>
    <n v="12.99"/>
    <x v="1"/>
    <s v="https://d3sjy56phtjev9.cloudfront.net/3996527/original/8bf4a0d0405b.jpg.jpg?1510346652"/>
  </r>
  <r>
    <x v="41"/>
    <x v="687"/>
    <n v="490601700926"/>
    <s v="Room Essentials"/>
    <n v="14292076"/>
    <n v="14292076"/>
    <n v="34.99"/>
    <x v="1"/>
    <s v="https://d3sjy56phtjev9.cloudfront.net/3952925/original/6caec831e2b3.jpg.jpg?1509419408"/>
  </r>
  <r>
    <x v="41"/>
    <x v="688"/>
    <n v="34086748655"/>
    <s v="Serta"/>
    <n v="52116587"/>
    <n v="52116587"/>
    <n v="12.99"/>
    <x v="1"/>
    <s v="https://d3sjy56phtjev9.cloudfront.net/3848700/original/a3c5cbbb5d9f.jpg.jpg?1506014695"/>
  </r>
  <r>
    <x v="42"/>
    <x v="3"/>
    <n v="43197154309"/>
    <s v="Zenna Home"/>
    <s v="Corner Basket"/>
    <s v="Corner Basket"/>
    <n v="19.989999999999998"/>
    <x v="1"/>
    <s v="https://d3sjy56phtjev9.cloudfront.net/3189457/original/117250434726_Alt01.?1482245235"/>
  </r>
  <r>
    <x v="42"/>
    <x v="689"/>
    <n v="490601721525"/>
    <s v="Threshold"/>
    <n v="51583508"/>
    <n v="51583508"/>
    <n v="79.98"/>
    <x v="1"/>
    <s v="https://d3sjy56phtjev9.cloudfront.net/3840931/original/ab4f7f1be04c.jpg.jpg?1505835891"/>
  </r>
  <r>
    <x v="42"/>
    <x v="635"/>
    <n v="490671012653"/>
    <s v="Threshold"/>
    <n v="52399840"/>
    <n v="52399840"/>
    <n v="36.020000000000003"/>
    <x v="1"/>
    <s v="https://d3sjy56phtjev9.cloudfront.net/3845339/original/898f6e1af64c.jpg.jpg?1505928622"/>
  </r>
  <r>
    <x v="42"/>
    <x v="690"/>
    <n v="490671012660"/>
    <s v="Threshold"/>
    <n v="52399841"/>
    <n v="52399841"/>
    <n v="42.99"/>
    <x v="1"/>
    <s v="https://d3sjy56phtjev9.cloudfront.net/3866388/original/d7d98f927654.jpg.jpg?1506605187"/>
  </r>
  <r>
    <x v="42"/>
    <x v="691"/>
    <n v="490620207772"/>
    <s v="Threshold"/>
    <n v="50928638"/>
    <n v="50928638"/>
    <n v="37.99"/>
    <x v="1"/>
    <s v="https://d3sjy56phtjev9.cloudfront.net/3855444/original/de6308b4bc94.jpg.jpg?1506350237"/>
  </r>
  <r>
    <x v="43"/>
    <x v="692"/>
    <n v="490620207734"/>
    <s v="Threshold"/>
    <s v="Bed Blanket"/>
    <s v="Bed Blanket"/>
    <n v="21.98"/>
    <x v="1"/>
    <s v="https://d3sjy56phtjev9.cloudfront.net/3313861/original/7778s_l1600.jpg.jpg?1485786374"/>
  </r>
  <r>
    <x v="43"/>
    <x v="693"/>
    <n v="490622601660"/>
    <s v="Threshold"/>
    <n v="52345543"/>
    <n v="52345543"/>
    <n v="39.99"/>
    <x v="1"/>
    <s v="https://d3sjy56phtjev9.cloudfront.net/3929921/original/6e8b1ccaa153.jpg.jpg?1508770317"/>
  </r>
  <r>
    <x v="43"/>
    <x v="694"/>
    <n v="490671012905"/>
    <s v="Threshold"/>
    <n v="52399962"/>
    <n v="52399962"/>
    <n v="19.98"/>
    <x v="1"/>
    <s v="https://d3sjy56phtjev9.cloudfront.net/3995157/original/9ed3650603cc.jpg.jpg?1510329863"/>
  </r>
  <r>
    <x v="43"/>
    <x v="695"/>
    <n v="811190011185"/>
    <s v="Room Essentials"/>
    <n v="13314904"/>
    <n v="13314904"/>
    <n v="14.99"/>
    <x v="1"/>
    <s v="https://d3sjy56phtjev9.cloudfront.net/3866331/original/6c0b97e713e0.jpg.jpg?1506604778"/>
  </r>
  <r>
    <x v="44"/>
    <x v="44"/>
    <n v="725734809346"/>
    <s v="Unknown"/>
    <s v="-"/>
    <s v="-"/>
    <n v="16.61"/>
    <x v="1"/>
    <m/>
  </r>
  <r>
    <x v="44"/>
    <x v="696"/>
    <n v="41808843871"/>
    <s v="Room Essentials"/>
    <n v="50799453"/>
    <n v="50799453"/>
    <n v="9.99"/>
    <x v="1"/>
    <s v="https://d3sjy56phtjev9.cloudfront.net/3933353/original/694a1df48d26.jpg.jpg?1508791322"/>
  </r>
  <r>
    <x v="44"/>
    <x v="697"/>
    <n v="490620504499"/>
    <s v="Room Essentials"/>
    <n v="51578857"/>
    <n v="51578857"/>
    <n v="11.99"/>
    <x v="1"/>
    <s v="https://d3sjy56phtjev9.cloudfront.net/3883903/original/06ee5f305ffa.jpg.jpg?1507135549"/>
  </r>
  <r>
    <x v="44"/>
    <x v="698"/>
    <n v="490651566497"/>
    <s v="Threshold"/>
    <n v="52566704"/>
    <n v="52566704"/>
    <n v="29.98"/>
    <x v="1"/>
    <s v="https://d3sjy56phtjev9.cloudfront.net/3995545/original/0e0bb132e7a3.jpg.jpg?1510334573"/>
  </r>
  <r>
    <x v="44"/>
    <x v="699"/>
    <n v="25695906314"/>
    <s v="Fieldcrest"/>
    <n v="13969717"/>
    <n v="13969717"/>
    <n v="21.49"/>
    <x v="1"/>
    <s v="https://d3sjy56phtjev9.cloudfront.net/3920688/original/8cdea31eca6d.jpg.jpg?1508355103"/>
  </r>
  <r>
    <x v="44"/>
    <x v="700"/>
    <n v="735303331017"/>
    <s v="Luxe"/>
    <n v="51114564"/>
    <n v="51114564"/>
    <n v="8.99"/>
    <x v="1"/>
    <s v="https://d3sjy56phtjev9.cloudfront.net/3941662/original/61035827ab2a.jpg.jpg?1509049621"/>
  </r>
  <r>
    <x v="44"/>
    <x v="701"/>
    <n v="5060242152023"/>
    <s v="Que Bella"/>
    <s v="-"/>
    <s v="-"/>
    <n v="10"/>
    <x v="1"/>
    <m/>
  </r>
  <r>
    <x v="44"/>
    <x v="702"/>
    <n v="79625633566"/>
    <s v="The Bathery"/>
    <n v="51068271"/>
    <n v="51068271"/>
    <n v="5.49"/>
    <x v="1"/>
    <s v="https://d3sjy56phtjev9.cloudfront.net/3841363/original/c20dc6281a67.jpg.jpg?1505840011"/>
  </r>
  <r>
    <x v="44"/>
    <x v="702"/>
    <n v="79625633566"/>
    <s v="The Bathery"/>
    <n v="51068271"/>
    <n v="51068271"/>
    <n v="5.49"/>
    <x v="1"/>
    <s v="https://d3sjy56phtjev9.cloudfront.net/3841363/original/c20dc6281a67.jpg.jpg?1505840011"/>
  </r>
  <r>
    <x v="44"/>
    <x v="703"/>
    <n v="490671012912"/>
    <s v="Threshold"/>
    <n v="52399963"/>
    <n v="52399963"/>
    <n v="19.98"/>
    <x v="1"/>
    <s v="https://d3sjy56phtjev9.cloudfront.net/3845286/original/4a6a084066e7.jpg.jpg?1505928129"/>
  </r>
  <r>
    <x v="44"/>
    <x v="704"/>
    <n v="32281261238"/>
    <s v="Minecraft"/>
    <s v="Bed Blanket"/>
    <s v="Bed Blanket"/>
    <n v="29.99"/>
    <x v="1"/>
    <s v="https://d3sjy56phtjev9.cloudfront.net/4050755/original/14d01706389b.jpg.jpg?1512023600"/>
  </r>
  <r>
    <x v="44"/>
    <x v="705"/>
    <n v="490621620761"/>
    <s v="Threshold"/>
    <s v="Bed Sheet"/>
    <s v="Bed Sheet"/>
    <n v="18.989999999999998"/>
    <x v="1"/>
    <s v="https://d3sjy56phtjev9.cloudfront.net/4103771/original/6f6ab0a2b4a2.jpg.jpg?1513285348"/>
  </r>
  <r>
    <x v="44"/>
    <x v="706"/>
    <n v="490620207765"/>
    <s v="Threshold"/>
    <n v="50928608"/>
    <n v="50928608"/>
    <n v="26.99"/>
    <x v="1"/>
    <s v="https://d3sjy56phtjev9.cloudfront.net/3924826/original/0842a1871ddd.jpg.jpg?1508431492"/>
  </r>
  <r>
    <x v="45"/>
    <x v="707"/>
    <n v="490680331288"/>
    <s v="Simply Shabby Chic"/>
    <n v="16453875"/>
    <n v="16453875"/>
    <n v="24.99"/>
    <x v="1"/>
    <s v="https://d3sjy56phtjev9.cloudfront.net/3984826/original/3294d099db0b.jpg.jpg?1510154754"/>
  </r>
  <r>
    <x v="45"/>
    <x v="708"/>
    <n v="644911969911"/>
    <s v="Illume"/>
    <n v="52611187"/>
    <n v="52611187"/>
    <n v="7.99"/>
    <x v="1"/>
    <s v="https://d3sjy56phtjev9.cloudfront.net/4011247/original/64728342946a.jpg.jpg?1510802495"/>
  </r>
  <r>
    <x v="45"/>
    <x v="709"/>
    <n v="490680313871"/>
    <s v="Threshold"/>
    <n v="51583784"/>
    <n v="51583784"/>
    <n v="19.98"/>
    <x v="1"/>
    <s v="https://d3sjy56phtjev9.cloudfront.net/3934871/original/04c032550db9.jpg.jpg?1508852556"/>
  </r>
  <r>
    <x v="45"/>
    <x v="710"/>
    <n v="718386123441"/>
    <s v="Room Essentials"/>
    <s v="-"/>
    <s v="-"/>
    <n v="5"/>
    <x v="1"/>
    <s v="https://d3sjy56phtjev9.cloudfront.net/3980401/original/d804df7b308d.jpg.jpg?1510074356"/>
  </r>
  <r>
    <x v="45"/>
    <x v="711"/>
    <n v="492000208669"/>
    <s v="Threshold"/>
    <n v="52702978"/>
    <n v="52702978"/>
    <n v="7.99"/>
    <x v="1"/>
    <s v="https://d3sjy56phtjev9.cloudfront.net/4156626/original/43afaffe9d4e.jpg.jpg?1515014240"/>
  </r>
  <r>
    <x v="45"/>
    <x v="712"/>
    <n v="86093230180"/>
    <s v="Mohawk"/>
    <s v="RU004 999 056090"/>
    <s v="RU004 999 056090"/>
    <n v="29.99"/>
    <x v="1"/>
    <s v="https://d3sjy56phtjev9.cloudfront.net/3940628/original/4e6936568e55.jpg.jpg?1509042858"/>
  </r>
  <r>
    <x v="45"/>
    <x v="713"/>
    <n v="72179226925"/>
    <s v="Mr. Coffee"/>
    <n v="10135496"/>
    <s v="PLD12-NP"/>
    <n v="14.99"/>
    <x v="1"/>
    <s v="https://d3sjy56phtjev9.cloudfront.net/1581458/original/160941HfMhTHI_2BL.jpg.jpg?1447361327"/>
  </r>
  <r>
    <x v="45"/>
    <x v="714"/>
    <n v="46500769580"/>
    <s v="Glade"/>
    <n v="12973439"/>
    <s v="AX-AY-ABHI-108133"/>
    <n v="13.64"/>
    <x v="1"/>
    <s v="https://d3sjy56phtjev9.cloudfront.net/2754111/original/546041uEakf4YFL.jpg.jpg?1476733249"/>
  </r>
  <r>
    <x v="45"/>
    <x v="715"/>
    <n v="42397800320"/>
    <s v="Valspar"/>
    <n v="16654686"/>
    <n v="16654686"/>
    <n v="10.79"/>
    <x v="1"/>
    <s v="https://d3sjy56phtjev9.cloudfront.net/2730922/original/6043730599606a4c35db90dcbe1aaa0820161013-29891-15pjeb3.?1476359855"/>
  </r>
  <r>
    <x v="45"/>
    <x v="716"/>
    <n v="42397800337"/>
    <s v="Devine Color"/>
    <n v="16654687"/>
    <s v="104.0010002.000"/>
    <n v="10.99"/>
    <x v="1"/>
    <s v="https://d3sjy56phtjev9.cloudfront.net/3827373/original/d9672a55e503.jpg.jpg?1505148784"/>
  </r>
  <r>
    <x v="45"/>
    <x v="717"/>
    <n v="885785645321"/>
    <s v="Room Essentials"/>
    <n v="14032650"/>
    <n v="14032650"/>
    <n v="10.29"/>
    <x v="1"/>
    <s v="https://d3sjy56phtjev9.cloudfront.net/3959167/original/686bc454abfd.jpg.jpg?1509541499"/>
  </r>
  <r>
    <x v="45"/>
    <x v="718"/>
    <n v="747010453685"/>
    <s v="Signature Soy"/>
    <n v="52521551"/>
    <n v="52521551"/>
    <n v="10"/>
    <x v="1"/>
    <s v="https://d3sjy56phtjev9.cloudfront.net/4065344/original/4bed827efb3a.jpg.jpg?1512447177"/>
  </r>
  <r>
    <x v="45"/>
    <x v="719"/>
    <n v="43168966467"/>
    <s v="GE"/>
    <n v="13771330"/>
    <n v="96646"/>
    <n v="6.99"/>
    <x v="1"/>
    <s v="https://d3sjy56phtjev9.cloudfront.net/3887071/original/616561cd7b97.jpg.jpg?1507212238"/>
  </r>
  <r>
    <x v="45"/>
    <x v="720"/>
    <n v="810922027340"/>
    <s v="Ello"/>
    <n v="51958532"/>
    <n v="51958532"/>
    <n v="11.69"/>
    <x v="1"/>
    <s v="https://d3sjy56phtjev9.cloudfront.net/3906395/original/783794a3204d.jpg.jpg?1507825001"/>
  </r>
  <r>
    <x v="45"/>
    <x v="556"/>
    <n v="94046000018"/>
    <s v="Imusa USA"/>
    <n v="50860234"/>
    <s v="MEXI-1000-TORTW"/>
    <n v="9.99"/>
    <x v="1"/>
    <s v="https://d3sjy56phtjev9.cloudfront.net/56565/original/520441rmdjCBuVL.jpg.jpg?1311349264"/>
  </r>
  <r>
    <x v="45"/>
    <x v="721"/>
    <n v="81492094838"/>
    <s v="Room Essentials"/>
    <n v="16697386"/>
    <n v="16697386"/>
    <n v="8.99"/>
    <x v="1"/>
    <s v="https://d3sjy56phtjev9.cloudfront.net/3953745/original/ce8795b47bb2.jpg.jpg?1509437130"/>
  </r>
  <r>
    <x v="45"/>
    <x v="722"/>
    <n v="48894040887"/>
    <s v="Crock-Pot"/>
    <n v="13388362"/>
    <s v="SCR200-B"/>
    <n v="11.99"/>
    <x v="1"/>
    <s v="https://d3sjy56phtjev9.cloudfront.net/1628374/original/708241zRJaiuaFL.jpg.jpg?1447859704"/>
  </r>
  <r>
    <x v="45"/>
    <x v="723"/>
    <n v="631899219718"/>
    <s v="Farberware"/>
    <n v="51071448"/>
    <n v="51071448"/>
    <n v="26.99"/>
    <x v="1"/>
    <s v="https://d3sjy56phtjev9.cloudfront.net/3861475/original/6f3971c40aea.jpg.jpg?1506457311"/>
  </r>
  <r>
    <x v="45"/>
    <x v="723"/>
    <n v="631899219718"/>
    <s v="Farberware"/>
    <n v="51071448"/>
    <n v="51071448"/>
    <n v="26.99"/>
    <x v="1"/>
    <s v="https://d3sjy56phtjev9.cloudfront.net/3861475/original/6f3971c40aea.jpg.jpg?1506457311"/>
  </r>
  <r>
    <x v="45"/>
    <x v="527"/>
    <n v="4897060054168"/>
    <s v="Wit &amp; Delight"/>
    <n v="52642073"/>
    <n v="52642073"/>
    <n v="12.99"/>
    <x v="1"/>
    <s v="https://d3sjy56phtjev9.cloudfront.net/4013833/original/39e08a6dab78.jpg.jpg?1510853952"/>
  </r>
  <r>
    <x v="45"/>
    <x v="724"/>
    <n v="44021253250"/>
    <s v="Project 62"/>
    <n v="17318281"/>
    <n v="17318281"/>
    <n v="14.99"/>
    <x v="1"/>
    <s v="https://d3sjy56phtjev9.cloudfront.net/3856215/original/9bfa1b7526ca.jpg.jpg?1506355011"/>
  </r>
  <r>
    <x v="45"/>
    <x v="725"/>
    <n v="490970407440"/>
    <s v="Pillowfort"/>
    <s v="Wall Dcor Head"/>
    <s v="Wall Dcor Head"/>
    <n v="19.989999999999998"/>
    <x v="1"/>
    <s v="https://d3sjy56phtjev9.cloudfront.net/3958159/original/a6a98adb26e3.jpg.jpg?1509503987"/>
  </r>
  <r>
    <x v="46"/>
    <x v="726"/>
    <n v="75381091503"/>
    <s v="Threshold"/>
    <n v="16945431"/>
    <n v="16945431"/>
    <n v="9.99"/>
    <x v="1"/>
    <s v="https://d3sjy56phtjev9.cloudfront.net/3980481/original/56bba719f5f2.jpg.jpg?1510075198"/>
  </r>
  <r>
    <x v="46"/>
    <x v="726"/>
    <n v="75381091503"/>
    <s v="Threshold"/>
    <n v="16945431"/>
    <n v="16945431"/>
    <n v="9.99"/>
    <x v="1"/>
    <s v="https://d3sjy56phtjev9.cloudfront.net/3980481/original/56bba719f5f2.jpg.jpg?1510075198"/>
  </r>
  <r>
    <x v="46"/>
    <x v="727"/>
    <n v="871563090032"/>
    <s v="Wondershop"/>
    <s v="-"/>
    <s v="-"/>
    <n v="5"/>
    <x v="1"/>
    <m/>
  </r>
  <r>
    <x v="46"/>
    <x v="728"/>
    <n v="4719853782433"/>
    <s v="Room Essentials"/>
    <n v="2000149"/>
    <n v="2000149"/>
    <n v="8.73"/>
    <x v="1"/>
    <s v="https://d3sjy56phtjev9.cloudfront.net/3854369/original/899810569d80.jpg.jpg?1506345435"/>
  </r>
  <r>
    <x v="46"/>
    <x v="729"/>
    <n v="860078000308"/>
    <s v="Onaroo"/>
    <s v="ON1100"/>
    <s v="TMT081-US (Retail Box)"/>
    <n v="44.95"/>
    <x v="1"/>
    <s v="https://d3sjy56phtjev9.cloudfront.net/634863/original/fad3d5929cbac28c9630d5c6a43debf920150213-25596-10ng4zd.jpg.jpg?1423811705"/>
  </r>
  <r>
    <x v="46"/>
    <x v="730"/>
    <n v="38576027909"/>
    <s v="AT-A-GLANCE"/>
    <s v="80-6203-30"/>
    <n v="80620330"/>
    <n v="12.79"/>
    <x v="1"/>
    <s v="https://d3sjy56phtjev9.cloudfront.net/936157/original/648431LWdleuqzL.UL500.jpg.jpg?1436451407"/>
  </r>
  <r>
    <x v="46"/>
    <x v="731"/>
    <n v="71662097240"/>
    <s v="Crayola"/>
    <n v="14152258"/>
    <s v="52-9724"/>
    <n v="4.49"/>
    <x v="1"/>
    <s v="https://d3sjy56phtjev9.cloudfront.net/641945/original/65741YcgOj1HCL.jpg.jpg?1424110628"/>
  </r>
  <r>
    <x v="46"/>
    <x v="732"/>
    <n v="38861631651"/>
    <s v="Generic"/>
    <s v="Garment Rack Cover"/>
    <s v="Garment Rack Cover"/>
    <n v="37.99"/>
    <x v="1"/>
    <s v="https://d3sjy56phtjev9.cloudfront.net/3165863/original/89750413700_Alt01.?1481825496"/>
  </r>
  <r>
    <x v="46"/>
    <x v="357"/>
    <n v="14400660009"/>
    <s v="Ball"/>
    <n v="66000"/>
    <n v="66000"/>
    <n v="11.97"/>
    <x v="1"/>
    <s v="https://d3sjy56phtjev9.cloudfront.net/453743/original/760631gh8UcwWOL.jpg.jpg?1416063019"/>
  </r>
  <r>
    <x v="46"/>
    <x v="730"/>
    <n v="38576027909"/>
    <s v="AT-A-GLANCE"/>
    <s v="80-6203-30"/>
    <n v="80620330"/>
    <n v="12.79"/>
    <x v="1"/>
    <s v="https://d3sjy56phtjev9.cloudfront.net/936157/original/648431LWdleuqzL.UL500.jpg.jpg?1436451407"/>
  </r>
  <r>
    <x v="46"/>
    <x v="733"/>
    <n v="694202271988"/>
    <s v="Sharper Image"/>
    <n v="51078973"/>
    <n v="51078973"/>
    <n v="19.98"/>
    <x v="1"/>
    <s v="https://d3sjy56phtjev9.cloudfront.net/4029138/original/ac8a8dcd2d7f.jpg.jpg?1511369537"/>
  </r>
  <r>
    <x v="46"/>
    <x v="734"/>
    <n v="32281287979"/>
    <s v="Minecraft"/>
    <n v="52057298"/>
    <n v="10311389"/>
    <n v="19.98"/>
    <x v="1"/>
    <s v="https://d3sjy56phtjev9.cloudfront.net/4058642/original/ce5509cedbff.jpg.jpg?1512161791"/>
  </r>
  <r>
    <x v="46"/>
    <x v="735"/>
    <n v="490530504206"/>
    <s v="Spritz"/>
    <s v="Tissue Paper"/>
    <s v="Tissue Paper"/>
    <n v="8.99"/>
    <x v="1"/>
    <s v="https://d3sjy56phtjev9.cloudfront.net/3337187/original/702531hZDUHu7_2BL.jpg.jpg?1486494540"/>
  </r>
  <r>
    <x v="46"/>
    <x v="736"/>
    <n v="51141313924"/>
    <s v="Scotch"/>
    <s v="MMM810S62B"/>
    <s v="MMM810S62B"/>
    <n v="13.29"/>
    <x v="1"/>
    <s v="https://d3sjy56phtjev9.cloudfront.net/1364209/original/813641u5X5trM0L.jpg.jpg?1445271090"/>
  </r>
  <r>
    <x v="46"/>
    <x v="201"/>
    <n v="71662139001"/>
    <s v="Crayola"/>
    <n v="52398652"/>
    <s v="52-3900"/>
    <n v="11.99"/>
    <x v="1"/>
    <s v="https://d3sjy56phtjev9.cloudfront.net/3927987/original/7255ce8b8125.jpg.jpg?1508510110"/>
  </r>
  <r>
    <x v="46"/>
    <x v="737"/>
    <n v="719812084077"/>
    <s v="Oxo"/>
    <n v="52183700"/>
    <n v="52183700"/>
    <n v="5.99"/>
    <x v="1"/>
    <s v="https://d3sjy56phtjev9.cloudfront.net/4157151/original/38624bf71b71.jpg.jpg?1515043107"/>
  </r>
  <r>
    <x v="46"/>
    <x v="738"/>
    <n v="492404324972"/>
    <s v="EV Halloween"/>
    <s v="-"/>
    <s v="-"/>
    <n v="6"/>
    <x v="1"/>
    <s v="https://d3sjy56phtjev9.cloudfront.net/3987368/original/1d3a211fdddb.jpg.jpg?1510179595"/>
  </r>
  <r>
    <x v="46"/>
    <x v="739"/>
    <n v="883028186099"/>
    <s v="The Avengers"/>
    <n v="52165681"/>
    <n v="52165681"/>
    <n v="25"/>
    <x v="1"/>
    <s v="https://d3sjy56phtjev9.cloudfront.net/3947085/original/abf1ab5abef6.jpg.jpg?1509132251"/>
  </r>
  <r>
    <x v="47"/>
    <x v="684"/>
    <n v="490621805595"/>
    <s v="Room Essentials"/>
    <n v="13575318"/>
    <n v="13575318"/>
    <n v="18.98"/>
    <x v="1"/>
    <s v="https://d3sjy56phtjev9.cloudfront.net/4009546/original/8c555e2d17eb.jpg.jpg?1510780314"/>
  </r>
  <r>
    <x v="47"/>
    <x v="740"/>
    <n v="490970206357"/>
    <s v="Pillowfort"/>
    <n v="52322575"/>
    <n v="52322575"/>
    <n v="19.98"/>
    <x v="1"/>
    <s v="https://d3sjy56phtjev9.cloudfront.net/3867420/original/3916ab126fd0.jpg.jpg?1506613880"/>
  </r>
  <r>
    <x v="47"/>
    <x v="741"/>
    <n v="429023098335"/>
    <s v="Unknown"/>
    <s v="-"/>
    <s v="-"/>
    <n v="22.49"/>
    <x v="1"/>
    <m/>
  </r>
  <r>
    <x v="47"/>
    <x v="742"/>
    <n v="840708128480"/>
    <s v="Nate Berkus"/>
    <n v="51578545"/>
    <n v="51578545"/>
    <n v="24.99"/>
    <x v="1"/>
    <s v="https://d3sjy56phtjev9.cloudfront.net/4157131/original/5d66feee3dd7.jpg.jpg?1515042056"/>
  </r>
  <r>
    <x v="47"/>
    <x v="743"/>
    <n v="34086731442"/>
    <s v="Room Essentials"/>
    <n v="52291076"/>
    <n v="52291076"/>
    <n v="12.99"/>
    <x v="1"/>
    <s v="https://d3sjy56phtjev9.cloudfront.net/3656360/original/3bc5d571c84c.jpg.jpg?1497547422"/>
  </r>
  <r>
    <x v="47"/>
    <x v="743"/>
    <n v="34086731442"/>
    <s v="Room Essentials"/>
    <n v="52291076"/>
    <n v="52291076"/>
    <n v="12.99"/>
    <x v="1"/>
    <s v="https://d3sjy56phtjev9.cloudfront.net/3656360/original/3bc5d571c84c.jpg.jpg?1497547422"/>
  </r>
  <r>
    <x v="47"/>
    <x v="744"/>
    <n v="490622611102"/>
    <s v="Threshold"/>
    <n v="52215303"/>
    <n v="52215303"/>
    <n v="26.99"/>
    <x v="1"/>
    <s v="https://d3sjy56phtjev9.cloudfront.net/4082839/original/22c72d190f20.jpg.jpg?1512731836"/>
  </r>
  <r>
    <x v="48"/>
    <x v="745"/>
    <n v="852798001604"/>
    <s v="Polaroid"/>
    <n v="18851712"/>
    <s v="074-15-0117"/>
    <n v="39.99"/>
    <x v="1"/>
    <s v="https://d3sjy56phtjev9.cloudfront.net/3870111/original/6bf070b390c6.jpg.jpg?1506637131"/>
  </r>
  <r>
    <x v="48"/>
    <x v="746"/>
    <n v="819272020902"/>
    <s v="Wondershop"/>
    <n v="52591841"/>
    <n v="52591841"/>
    <n v="9.99"/>
    <x v="1"/>
    <s v="https://d3sjy56phtjev9.cloudfront.net/3987076/original/080642ba45bd.jpg.jpg?1510174773"/>
  </r>
  <r>
    <x v="48"/>
    <x v="747"/>
    <n v="885308477507"/>
    <s v="Eclipse"/>
    <n v="52481136"/>
    <s v="10707042X054GRE"/>
    <n v="10.49"/>
    <x v="1"/>
    <s v="https://d3sjy56phtjev9.cloudfront.net/4098753/original/dd22d90860bb.jpg.jpg?1513182932"/>
  </r>
  <r>
    <x v="48"/>
    <x v="748"/>
    <n v="885308269355"/>
    <s v="Eclipse"/>
    <n v="15368084"/>
    <n v="15368084"/>
    <n v="23.99"/>
    <x v="1"/>
    <s v="https://d3sjy56phtjev9.cloudfront.net/3850745/original/c2b19df695ec.jpg.jpg?1506095190"/>
  </r>
  <r>
    <x v="48"/>
    <x v="749"/>
    <n v="41205694526"/>
    <s v="Thermos"/>
    <n v="52030766"/>
    <s v="K45515006"/>
    <n v="2.27"/>
    <x v="1"/>
    <s v="https://d3sjy56phtjev9.cloudfront.net/3963832/original/fdaa0e731a63.jpg.jpg?1509637789"/>
  </r>
  <r>
    <x v="48"/>
    <x v="750"/>
    <n v="688955856998"/>
    <s v="Pokemon"/>
    <n v="52018548"/>
    <n v="52018548"/>
    <n v="8.99"/>
    <x v="1"/>
    <s v="https://d3sjy56phtjev9.cloudfront.net/4157124/original/01d19b1e4803.jpg.jpg?1515041723"/>
  </r>
  <r>
    <x v="48"/>
    <x v="751"/>
    <n v="41205650973"/>
    <s v="Star Wars"/>
    <n v="16929698"/>
    <s v="K41215006S"/>
    <n v="22.99"/>
    <x v="1"/>
    <s v="https://d3sjy56phtjev9.cloudfront.net/1457158/original/324941CGRVq_2BuYL.jpg.jpg?1446056195"/>
  </r>
  <r>
    <x v="48"/>
    <x v="752"/>
    <n v="741895721990"/>
    <s v="Philips"/>
    <n v="52361555"/>
    <n v="52361555"/>
    <n v="24.99"/>
    <x v="1"/>
    <s v="https://d3sjy56phtjev9.cloudfront.net/4140342/original/a251faf88137.jpg.jpg?1514401781"/>
  </r>
  <r>
    <x v="48"/>
    <x v="753"/>
    <n v="790444041980"/>
    <s v="Con-Tact"/>
    <s v="20F-C9AC12-06"/>
    <s v="Multipurpose Shelf Liner"/>
    <n v="9.99"/>
    <x v="1"/>
    <s v="https://d3sjy56phtjev9.cloudfront.net/2323938/original/1340d51d2e0_071f_4fe0_937f_8d876ef69093_1000.jpg.jpg?1463754854"/>
  </r>
  <r>
    <x v="48"/>
    <x v="754"/>
    <n v="840336147983"/>
    <s v="Lloyd &amp; Hannah"/>
    <n v="52453696"/>
    <n v="52453696"/>
    <n v="19.98"/>
    <x v="1"/>
    <s v="https://d3sjy56phtjev9.cloudfront.net/4036490/original/ff5506fa10e4.jpg.jpg?1511640767"/>
  </r>
  <r>
    <x v="48"/>
    <x v="754"/>
    <n v="840336147983"/>
    <s v="Lloyd &amp; Hannah"/>
    <n v="52453696"/>
    <n v="52453696"/>
    <n v="19.98"/>
    <x v="1"/>
    <s v="https://d3sjy56phtjev9.cloudfront.net/4036490/original/ff5506fa10e4.jpg.jpg?1511640767"/>
  </r>
  <r>
    <x v="48"/>
    <x v="755"/>
    <n v="829486120367"/>
    <s v="KitchenSmith"/>
    <n v="52527536"/>
    <n v="52527536"/>
    <n v="13.99"/>
    <x v="1"/>
    <s v="https://d3sjy56phtjev9.cloudfront.net/3949448/original/92228162553b.jpg.jpg?1509374428"/>
  </r>
  <r>
    <x v="48"/>
    <x v="756"/>
    <n v="490650630816"/>
    <s v="Threshold"/>
    <n v="52543330"/>
    <n v="52543330"/>
    <n v="9.99"/>
    <x v="1"/>
    <s v="https://d3sjy56phtjev9.cloudfront.net/4036005/original/7a62ef47fbfe.jpg.jpg?1511630203"/>
  </r>
  <r>
    <x v="48"/>
    <x v="592"/>
    <n v="490680346923"/>
    <s v="Room Essentials"/>
    <n v="51594740"/>
    <n v="51594740"/>
    <n v="9.99"/>
    <x v="1"/>
    <s v="https://d3sjy56phtjev9.cloudfront.net/3881655/original/71fa147ffc3b.jpg.jpg?1507066810"/>
  </r>
  <r>
    <x v="48"/>
    <x v="549"/>
    <n v="34223604158"/>
    <s v="Other brands"/>
    <n v="15371716"/>
    <n v="15371716"/>
    <n v="14.99"/>
    <x v="1"/>
    <s v="https://d3sjy56phtjev9.cloudfront.net/3981546/original/0cabecab2e3f.jpg.jpg?1510087921"/>
  </r>
  <r>
    <x v="49"/>
    <x v="757"/>
    <n v="490620207703"/>
    <s v="Threshold"/>
    <n v="50928606"/>
    <n v="50928606"/>
    <n v="26.99"/>
    <x v="1"/>
    <s v="https://d3sjy56phtjev9.cloudfront.net/3872946/original/ae5741567b2c.jpg.jpg?1506714021"/>
  </r>
  <r>
    <x v="49"/>
    <x v="758"/>
    <n v="490671004955"/>
    <s v="Threshold"/>
    <n v="15642642"/>
    <n v="15642642"/>
    <n v="14.99"/>
    <x v="1"/>
    <s v="https://d3sjy56phtjev9.cloudfront.net/3921536/original/e4100ff127e9.jpg.jpg?1508381595"/>
  </r>
  <r>
    <x v="49"/>
    <x v="759"/>
    <n v="490640903630"/>
    <s v="Threshold"/>
    <s v="-"/>
    <s v="-"/>
    <n v="5"/>
    <x v="1"/>
    <s v="https://d3sjy56phtjev9.cloudfront.net/3931086/original/1fccb2c6f883.jpg.jpg?1508776297"/>
  </r>
  <r>
    <x v="49"/>
    <x v="760"/>
    <n v="490640905276"/>
    <s v="Threshold"/>
    <n v="51835573"/>
    <n v="51835573"/>
    <n v="6.99"/>
    <x v="1"/>
    <s v="https://d3sjy56phtjev9.cloudfront.net/4044759/original/77bafdcb3acb.jpg.jpg?1511910689"/>
  </r>
  <r>
    <x v="49"/>
    <x v="759"/>
    <n v="490640903630"/>
    <s v="Threshold"/>
    <s v="-"/>
    <s v="-"/>
    <n v="5"/>
    <x v="1"/>
    <s v="https://d3sjy56phtjev9.cloudfront.net/3931086/original/1fccb2c6f883.jpg.jpg?1508776297"/>
  </r>
  <r>
    <x v="49"/>
    <x v="759"/>
    <n v="490640903630"/>
    <s v="Threshold"/>
    <s v="-"/>
    <s v="-"/>
    <n v="5"/>
    <x v="1"/>
    <s v="https://d3sjy56phtjev9.cloudfront.net/3931086/original/1fccb2c6f883.jpg.jpg?1508776297"/>
  </r>
  <r>
    <x v="49"/>
    <x v="761"/>
    <n v="47968219457"/>
    <s v="Ginsey"/>
    <n v="52368128"/>
    <n v="21945"/>
    <n v="16.98"/>
    <x v="1"/>
    <s v="https://d3sjy56phtjev9.cloudfront.net/3908047/original/9bd7a0ef6748.jpg.jpg?1507840016"/>
  </r>
  <r>
    <x v="49"/>
    <x v="762"/>
    <n v="490622611614"/>
    <s v="Wondershop"/>
    <s v="Sheet Set"/>
    <s v="Sheet Set"/>
    <n v="29.99"/>
    <x v="1"/>
    <s v="https://d3sjy56phtjev9.cloudfront.net/3853518/original/30859a603a90.jpg.jpg?1506174418"/>
  </r>
  <r>
    <x v="49"/>
    <x v="763"/>
    <n v="77784012031"/>
    <s v="NA"/>
    <n v="20205074"/>
    <n v="20205074"/>
    <n v="16.34"/>
    <x v="1"/>
    <s v="https://d3sjy56phtjev9.cloudfront.net/2928844/original/666d3d5a845cf07353b7af81f7ecf78420161110-30829-1mph473.jpg.jpg?1478759955"/>
  </r>
  <r>
    <x v="49"/>
    <x v="44"/>
    <n v="415257132754"/>
    <s v="Unknown"/>
    <s v="-"/>
    <s v="-"/>
    <n v="16.100000000000001"/>
    <x v="1"/>
    <m/>
  </r>
  <r>
    <x v="49"/>
    <x v="764"/>
    <n v="74108337290"/>
    <s v="Weight Watchers"/>
    <n v="50188301"/>
    <n v="50188301"/>
    <n v="39.99"/>
    <x v="1"/>
    <s v="https://d3sjy56phtjev9.cloudfront.net/3860236/original/c77b0a4a0aba.jpg.jpg?1506443369"/>
  </r>
  <r>
    <x v="49"/>
    <x v="765"/>
    <n v="5060242152009"/>
    <s v="Que Bella"/>
    <n v="52533348"/>
    <n v="52533348"/>
    <n v="9.99"/>
    <x v="1"/>
    <s v="https://d3sjy56phtjev9.cloudfront.net/4065355/original/341107514af8.jpg.jpg?1512447240"/>
  </r>
  <r>
    <x v="49"/>
    <x v="766"/>
    <n v="890104518965"/>
    <s v="Threshold"/>
    <s v="Bed Sheet"/>
    <s v="Bed Sheet"/>
    <n v="16.989999999999998"/>
    <x v="1"/>
    <s v="https://d3sjy56phtjev9.cloudfront.net/3215538/original/564214196332.?1482858652"/>
  </r>
  <r>
    <x v="49"/>
    <x v="767"/>
    <n v="841179100722"/>
    <s v="BINO"/>
    <n v="50306905"/>
    <s v="10111-CLR"/>
    <n v="14.99"/>
    <x v="1"/>
    <s v="https://d3sjy56phtjev9.cloudfront.net/3949631/original/483f8b6f755d.jpg.jpg?1509376186"/>
  </r>
  <r>
    <x v="50"/>
    <x v="768"/>
    <n v="490651567265"/>
    <s v="Threshold"/>
    <n v="52605530"/>
    <n v="52605530"/>
    <n v="12.99"/>
    <x v="1"/>
    <s v="https://d3sjy56phtjev9.cloudfront.net/4053358/original/151bd5f5d6d1.jpg.jpg?1512072954"/>
  </r>
  <r>
    <x v="50"/>
    <x v="769"/>
    <n v="31009649501"/>
    <s v="Project 62"/>
    <n v="52467758"/>
    <n v="52467758"/>
    <n v="9.99"/>
    <x v="1"/>
    <s v="https://d3sjy56phtjev9.cloudfront.net/3992162/original/4413461ed2f6.jpg.jpg?1510289937"/>
  </r>
  <r>
    <x v="50"/>
    <x v="770"/>
    <n v="718386123571"/>
    <s v="Room Essentials"/>
    <s v="Photo Frame"/>
    <s v="Photo Frame"/>
    <n v="9.99"/>
    <x v="1"/>
    <s v="https://d3sjy56phtjev9.cloudfront.net/3169034/original/b5a00b0cb08931da77e553f59f4126e220161215-46316-dhmk0o.?1481839350"/>
  </r>
  <r>
    <x v="50"/>
    <x v="771"/>
    <n v="94046000506"/>
    <s v="Imusa USA"/>
    <s v="SPSPU-1235670"/>
    <s v="IMU-00040"/>
    <n v="13.99"/>
    <x v="1"/>
    <s v="https://d3sjy56phtjev9.cloudfront.net/342107/original/593414uJ9P_u2L.jpg.jpg?1403290222"/>
  </r>
  <r>
    <x v="50"/>
    <x v="772"/>
    <n v="840276106217"/>
    <s v="Contigo"/>
    <n v="11158650"/>
    <n v="11158650"/>
    <n v="14.19"/>
    <x v="1"/>
    <s v="https://d3sjy56phtjev9.cloudfront.net/3947390/original/a23ae3a4f4a8.jpg.jpg?1509134798"/>
  </r>
  <r>
    <x v="50"/>
    <x v="773"/>
    <s v="OID777305650"/>
    <s v="General Merchandise"/>
    <s v="-"/>
    <s v="-"/>
    <n v="9.99"/>
    <x v="1"/>
    <m/>
  </r>
  <r>
    <x v="50"/>
    <x v="774"/>
    <n v="490680342109"/>
    <s v="Threshold"/>
    <n v="50284259"/>
    <s v="068 03 4210"/>
    <n v="29.99"/>
    <x v="1"/>
    <s v="https://d3sjy56phtjev9.cloudfront.net/3883777/original/6495b0015b31.jpg.jpg?1507134473"/>
  </r>
  <r>
    <x v="50"/>
    <x v="775"/>
    <n v="4897017375353"/>
    <s v="Timelink"/>
    <n v="52406491"/>
    <n v="52406491"/>
    <n v="9.99"/>
    <x v="1"/>
    <s v="https://d3sjy56phtjev9.cloudfront.net/3946799/original/1725980e5f7d.jpg.jpg?1509129259"/>
  </r>
  <r>
    <x v="50"/>
    <x v="776"/>
    <n v="490650629001"/>
    <s v="Threshold"/>
    <n v="51890819"/>
    <n v="51890819"/>
    <n v="16.98"/>
    <x v="1"/>
    <s v="https://d3sjy56phtjev9.cloudfront.net/4157125/original/200c0973d37e.jpg.jpg?1515041752"/>
  </r>
  <r>
    <x v="50"/>
    <x v="776"/>
    <n v="490650629001"/>
    <s v="Threshold"/>
    <n v="51890819"/>
    <n v="51890819"/>
    <n v="16.98"/>
    <x v="1"/>
    <s v="https://d3sjy56phtjev9.cloudfront.net/4157125/original/200c0973d37e.jpg.jpg?1515041752"/>
  </r>
  <r>
    <x v="50"/>
    <x v="777"/>
    <n v="14400615016"/>
    <s v="Ball"/>
    <n v="51335088"/>
    <n v="219020"/>
    <n v="11.99"/>
    <x v="1"/>
    <s v="https://d3sjy56phtjev9.cloudfront.net/3860321/original/3e0d4155e214.jpg.jpg?1506444570"/>
  </r>
  <r>
    <x v="50"/>
    <x v="754"/>
    <n v="840336147983"/>
    <s v="Lloyd &amp; Hannah"/>
    <n v="52453696"/>
    <n v="52453696"/>
    <n v="19.98"/>
    <x v="1"/>
    <s v="https://d3sjy56phtjev9.cloudfront.net/4036490/original/ff5506fa10e4.jpg.jpg?1511640767"/>
  </r>
  <r>
    <x v="50"/>
    <x v="778"/>
    <n v="840336148010"/>
    <s v="Lloyd &amp; Hannah"/>
    <n v="52453813"/>
    <n v="52453813"/>
    <n v="19.98"/>
    <x v="1"/>
    <s v="https://d3sjy56phtjev9.cloudfront.net/3995667/original/28135d62b804.jpg.jpg?1510336250"/>
  </r>
  <r>
    <x v="50"/>
    <x v="779"/>
    <n v="70775183246"/>
    <s v="Range Kleen"/>
    <n v="17413958"/>
    <s v="P12782XCD5"/>
    <n v="15.99"/>
    <x v="1"/>
    <s v="https://d3sjy56phtjev9.cloudfront.net/1272698/original/4133517uwbk3N0L.jpg.jpg?1444322941"/>
  </r>
  <r>
    <x v="50"/>
    <x v="779"/>
    <n v="70775183246"/>
    <s v="Range Kleen"/>
    <n v="17413958"/>
    <s v="P12782XCD5"/>
    <n v="15.99"/>
    <x v="1"/>
    <s v="https://d3sjy56phtjev9.cloudfront.net/1272698/original/4133517uwbk3N0L.jpg.jpg?1444322941"/>
  </r>
  <r>
    <x v="50"/>
    <x v="780"/>
    <n v="876173004622"/>
    <s v="Boots &amp; Barkley"/>
    <n v="52304582"/>
    <n v="52304582"/>
    <n v="6.99"/>
    <x v="1"/>
    <s v="https://d3sjy56phtjev9.cloudfront.net/4085814/original/4da5768325f7.jpg.jpg?1512853713"/>
  </r>
  <r>
    <x v="50"/>
    <x v="781"/>
    <n v="5010853217581"/>
    <s v="Kilner"/>
    <n v="52124936"/>
    <n v="25.347999999999999"/>
    <n v="39.99"/>
    <x v="1"/>
    <s v="https://d3sjy56phtjev9.cloudfront.net/2844242/original/544141eDl_2BBSf9L.jpg.jpg?1477599041"/>
  </r>
  <r>
    <x v="50"/>
    <x v="782"/>
    <n v="493240210023"/>
    <s v="Hearth &amp; Hand  with Magnolia"/>
    <n v="52577285"/>
    <n v="52577285"/>
    <n v="12.99"/>
    <x v="1"/>
    <s v="https://d3sjy56phtjev9.cloudfront.net/4161281/original/02b5f8d8bff4.jpg.jpg?1515162693"/>
  </r>
  <r>
    <x v="50"/>
    <x v="783"/>
    <n v="490020409035"/>
    <s v="Room Essentials"/>
    <n v="52380169"/>
    <n v="52380169"/>
    <n v="7.99"/>
    <x v="1"/>
    <s v="https://d3sjy56phtjev9.cloudfront.net/3947487/original/88536b9f08c4.jpg.jpg?1509135832"/>
  </r>
  <r>
    <x v="50"/>
    <x v="44"/>
    <n v="429023811927"/>
    <s v="Unknown"/>
    <s v="-"/>
    <s v="-"/>
    <n v="16.71"/>
    <x v="1"/>
    <m/>
  </r>
  <r>
    <x v="50"/>
    <x v="784"/>
    <n v="490680346541"/>
    <s v="Room Essentials"/>
    <n v="51588469"/>
    <n v="51588469"/>
    <n v="15.99"/>
    <x v="1"/>
    <s v="https://d3sjy56phtjev9.cloudfront.net/3872340/original/5facf1739ad5.jpg.jpg?1506703728"/>
  </r>
  <r>
    <x v="50"/>
    <x v="44"/>
    <n v="889092300058"/>
    <s v="Unknown"/>
    <s v="-"/>
    <s v="-"/>
    <n v="16.71"/>
    <x v="1"/>
    <m/>
  </r>
  <r>
    <x v="50"/>
    <x v="785"/>
    <n v="719812073675"/>
    <s v="SoftWorks"/>
    <s v="Corkscrew"/>
    <s v="Corkscrew"/>
    <n v="37.99"/>
    <x v="1"/>
    <s v="https://d3sjy56phtjev9.cloudfront.net/1256022/original/149b19fe2a920a6abb60023676b74fd420151007-5519-1g4leml.jpg.jpg?1444197332"/>
  </r>
  <r>
    <x v="51"/>
    <x v="183"/>
    <n v="490671012646"/>
    <s v="Threshold"/>
    <n v="52399839"/>
    <n v="52399839"/>
    <n v="36.03"/>
    <x v="1"/>
    <s v="https://d3sjy56phtjev9.cloudfront.net/3843701/original/3c2092b93dca.jpg.jpg?1505913514"/>
  </r>
  <r>
    <x v="51"/>
    <x v="786"/>
    <n v="490622611683"/>
    <s v="Other brands"/>
    <n v="52220816"/>
    <n v="52220816"/>
    <n v="19.989999999999998"/>
    <x v="1"/>
    <s v="https://d3sjy56phtjev9.cloudfront.net/3932528/original/6d99c361655d.jpg.jpg?1508784955"/>
  </r>
  <r>
    <x v="51"/>
    <x v="740"/>
    <n v="490970206357"/>
    <s v="Pillowfort"/>
    <n v="52322575"/>
    <n v="52322575"/>
    <n v="19.98"/>
    <x v="1"/>
    <s v="https://d3sjy56phtjev9.cloudfront.net/3867420/original/3916ab126fd0.jpg.jpg?1506613880"/>
  </r>
  <r>
    <x v="51"/>
    <x v="787"/>
    <n v="490622611706"/>
    <s v="EV Christmas"/>
    <n v="52221749"/>
    <n v="52221749"/>
    <n v="26.99"/>
    <x v="1"/>
    <s v="https://d3sjy56phtjev9.cloudfront.net/3983977/original/39fb796758f4.jpg.jpg?1510139572"/>
  </r>
  <r>
    <x v="51"/>
    <x v="788"/>
    <n v="490640905306"/>
    <s v="Threshold"/>
    <n v="51850379"/>
    <n v="51850379"/>
    <n v="8.99"/>
    <x v="1"/>
    <s v="https://d3sjy56phtjev9.cloudfront.net/3941215/original/ffb03b6a2023.jpg.jpg?1509047744"/>
  </r>
  <r>
    <x v="51"/>
    <x v="788"/>
    <n v="490640905306"/>
    <s v="Threshold"/>
    <n v="51850379"/>
    <n v="51850379"/>
    <n v="8.99"/>
    <x v="1"/>
    <s v="https://d3sjy56phtjev9.cloudfront.net/3941215/original/ffb03b6a2023.jpg.jpg?1509047744"/>
  </r>
  <r>
    <x v="51"/>
    <x v="183"/>
    <n v="490671012646"/>
    <s v="Threshold"/>
    <n v="52399839"/>
    <n v="52399839"/>
    <n v="36.03"/>
    <x v="1"/>
    <s v="https://d3sjy56phtjev9.cloudfront.net/3843701/original/3c2092b93dca.jpg.jpg?1505913514"/>
  </r>
  <r>
    <x v="52"/>
    <x v="789"/>
    <n v="694202327128"/>
    <s v="Sharper Image"/>
    <s v="RC Vehicle Toy"/>
    <s v="RC Vehicle Toy"/>
    <n v="29.98"/>
    <x v="1"/>
    <s v="https://d3sjy56phtjev9.cloudfront.net/4050326/original/62e0256e2271.jpg.jpg?1512009681"/>
  </r>
  <r>
    <x v="52"/>
    <x v="790"/>
    <n v="42409262160"/>
    <m/>
    <s v="-"/>
    <s v="-"/>
    <n v="13"/>
    <x v="1"/>
    <m/>
  </r>
  <r>
    <x v="52"/>
    <x v="791"/>
    <n v="887961364514"/>
    <s v="Mickey Mouse"/>
    <n v="51337753"/>
    <s v="DTT89"/>
    <n v="14.19"/>
    <x v="1"/>
    <s v="https://d3sjy56phtjev9.cloudfront.net/4163443/original/3d3013a60501.jpg.jpg?1515179499"/>
  </r>
  <r>
    <x v="52"/>
    <x v="792"/>
    <n v="65541083271"/>
    <s v="Mega Bloks"/>
    <n v="14231553"/>
    <s v="DCH63"/>
    <n v="19.98"/>
    <x v="1"/>
    <s v="https://d3sjy56phtjev9.cloudfront.net/1530715/original/70751vWsK6C8rL.jpg.jpg?1446840094"/>
  </r>
  <r>
    <x v="52"/>
    <x v="793"/>
    <n v="886144390562"/>
    <s v="Spirit Riding Free"/>
    <s v="-"/>
    <s v="-"/>
    <n v="5"/>
    <x v="1"/>
    <s v="https://d3sjy56phtjev9.cloudfront.net/3955700/original/14b03ede3f14.jpg.jpg?1509463651"/>
  </r>
  <r>
    <x v="52"/>
    <x v="794"/>
    <n v="810558017142"/>
    <s v="Ravensburger"/>
    <n v="52172233"/>
    <s v="TY15133854"/>
    <n v="19.98"/>
    <x v="1"/>
    <s v="https://d3sjy56phtjev9.cloudfront.net/3929865/original/9645c03574d8.jpg.jpg?1508769815"/>
  </r>
  <r>
    <x v="52"/>
    <x v="795"/>
    <n v="887961077001"/>
    <s v="Laugh &amp; Learn"/>
    <s v="CHC73"/>
    <s v="CHC73"/>
    <n v="15"/>
    <x v="1"/>
    <s v="https://d3sjy56phtjev9.cloudfront.net/4157008/original/93298a021604.jpg.jpg?1515035130"/>
  </r>
  <r>
    <x v="53"/>
    <x v="796"/>
    <n v="490620207680"/>
    <s v="Threshold"/>
    <n v="50928635"/>
    <n v="50928635"/>
    <n v="30.99"/>
    <x v="1"/>
    <s v="https://d3sjy56phtjev9.cloudfront.net/3922745/original/99d945664e74.jpg.jpg?1508408140"/>
  </r>
  <r>
    <x v="53"/>
    <x v="797"/>
    <n v="490621813088"/>
    <s v="Room Essentials"/>
    <s v="Sheet Set"/>
    <s v="Sheet Set"/>
    <n v="19.989999999999998"/>
    <x v="1"/>
    <s v="https://d3sjy56phtjev9.cloudfront.net/3330984/original/fe970939e423f2d2036828045b16739120170206-18599-1mx5a6e.?1486419517"/>
  </r>
  <r>
    <x v="53"/>
    <x v="703"/>
    <n v="490671012912"/>
    <s v="Threshold"/>
    <n v="52399963"/>
    <n v="52399963"/>
    <n v="19.98"/>
    <x v="1"/>
    <s v="https://d3sjy56phtjev9.cloudfront.net/3845286/original/4a6a084066e7.jpg.jpg?1505928129"/>
  </r>
  <r>
    <x v="53"/>
    <x v="635"/>
    <n v="490671012653"/>
    <s v="Threshold"/>
    <n v="52399840"/>
    <n v="52399840"/>
    <n v="36.020000000000003"/>
    <x v="1"/>
    <s v="https://d3sjy56phtjev9.cloudfront.net/3845339/original/898f6e1af64c.jpg.jpg?1505928622"/>
  </r>
  <r>
    <x v="53"/>
    <x v="798"/>
    <n v="784857757002"/>
    <s v="Star Wars"/>
    <n v="52711016"/>
    <n v="52711016"/>
    <n v="24.99"/>
    <x v="1"/>
    <s v="https://d3sjy56phtjev9.cloudfront.net/4012937/original/eb4dc24f9755.jpg.jpg?1510845089"/>
  </r>
  <r>
    <x v="53"/>
    <x v="706"/>
    <n v="490620207765"/>
    <s v="Threshold"/>
    <n v="50928608"/>
    <n v="50928608"/>
    <n v="26.99"/>
    <x v="1"/>
    <s v="https://d3sjy56phtjev9.cloudfront.net/3924826/original/0842a1871ddd.jpg.jpg?1508431492"/>
  </r>
  <r>
    <x v="53"/>
    <x v="799"/>
    <n v="735303331024"/>
    <s v="Luxe"/>
    <n v="51114700"/>
    <n v="51114700"/>
    <n v="8.99"/>
    <x v="1"/>
    <s v="https://d3sjy56phtjev9.cloudfront.net/4091080/original/a9b7524ee774.jpg.jpg?1513047249"/>
  </r>
  <r>
    <x v="53"/>
    <x v="799"/>
    <n v="735303331024"/>
    <s v="Luxe"/>
    <n v="51114700"/>
    <n v="51114700"/>
    <n v="8.99"/>
    <x v="1"/>
    <s v="https://d3sjy56phtjev9.cloudfront.net/4091080/original/a9b7524ee774.jpg.jpg?1513047249"/>
  </r>
  <r>
    <x v="54"/>
    <x v="800"/>
    <n v="490671012967"/>
    <s v="Project 62"/>
    <n v="52412578"/>
    <n v="52412578"/>
    <n v="34.99"/>
    <x v="1"/>
    <s v="https://d3sjy56phtjev9.cloudfront.net/3898202/original/f71b2d12b33c.jpg.jpg?1507648046"/>
  </r>
  <r>
    <x v="54"/>
    <x v="801"/>
    <n v="490620206461"/>
    <s v="Fieldcrest"/>
    <n v="17146649"/>
    <n v="17146649"/>
    <n v="59.99"/>
    <x v="1"/>
    <s v="https://d3sjy56phtjev9.cloudfront.net/3984610/original/b7a2ac33a41c.jpg.jpg?1510152785"/>
  </r>
  <r>
    <x v="54"/>
    <x v="267"/>
    <n v="490671012844"/>
    <s v="Project 62"/>
    <n v="52412581"/>
    <n v="52412581"/>
    <n v="34.99"/>
    <x v="1"/>
    <s v="https://d3sjy56phtjev9.cloudfront.net/3907559/original/d95c86eb4ec9.jpg.jpg?1507836365"/>
  </r>
  <r>
    <x v="54"/>
    <x v="802"/>
    <n v="490621805205"/>
    <s v="Room Essentials"/>
    <n v="51938092"/>
    <n v="51938092"/>
    <n v="26.99"/>
    <x v="1"/>
    <s v="https://d3sjy56phtjev9.cloudfront.net/4036094/original/47af7170d645.jpg.jpg?1511632184"/>
  </r>
  <r>
    <x v="54"/>
    <x v="803"/>
    <n v="490651567364"/>
    <s v="Threshold"/>
    <s v="Throw Blanket"/>
    <s v="Throw Blanket"/>
    <n v="19.98"/>
    <x v="1"/>
    <s v="https://d3sjy56phtjev9.cloudfront.net/4140703/original/443e7fc62f61.jpg.jpg?1514406568"/>
  </r>
  <r>
    <x v="55"/>
    <x v="796"/>
    <n v="490620207680"/>
    <s v="Threshold"/>
    <n v="50928635"/>
    <n v="50928635"/>
    <n v="30.99"/>
    <x v="1"/>
    <s v="https://d3sjy56phtjev9.cloudfront.net/3922745/original/99d945664e74.jpg.jpg?1508408140"/>
  </r>
  <r>
    <x v="55"/>
    <x v="796"/>
    <n v="490620207680"/>
    <s v="Threshold"/>
    <n v="50928635"/>
    <n v="50928635"/>
    <n v="30.99"/>
    <x v="1"/>
    <s v="https://d3sjy56phtjev9.cloudfront.net/3922745/original/99d945664e74.jpg.jpg?1508408140"/>
  </r>
  <r>
    <x v="55"/>
    <x v="690"/>
    <n v="490671012660"/>
    <s v="Threshold"/>
    <n v="52399841"/>
    <n v="52399841"/>
    <n v="42.99"/>
    <x v="1"/>
    <s v="https://d3sjy56phtjev9.cloudfront.net/3866388/original/d7d98f927654.jpg.jpg?1506605187"/>
  </r>
  <r>
    <x v="55"/>
    <x v="804"/>
    <n v="490620210345"/>
    <s v="Room Essentials"/>
    <n v="51928404"/>
    <n v="51928404"/>
    <n v="21.99"/>
    <x v="1"/>
    <s v="https://d3sjy56phtjev9.cloudfront.net/3987044/original/cc0bb5f56548.jpg.jpg?1510174274"/>
  </r>
  <r>
    <x v="55"/>
    <x v="805"/>
    <n v="490671012639"/>
    <s v="Threshold"/>
    <n v="52399838"/>
    <n v="52399838"/>
    <n v="39.99"/>
    <x v="1"/>
    <s v="https://d3sjy56phtjev9.cloudfront.net/3861066/original/88e2f6d4bdc6.jpg.jpg?1506453863"/>
  </r>
  <r>
    <x v="55"/>
    <x v="806"/>
    <n v="73161052225"/>
    <s v="Threshold"/>
    <n v="14652468"/>
    <s v="064-08-0589"/>
    <n v="7.99"/>
    <x v="1"/>
    <s v="https://d3sjy56phtjev9.cloudfront.net/4015995/original/d00649842823.jpg.jpg?1510907975"/>
  </r>
  <r>
    <x v="56"/>
    <x v="807"/>
    <n v="852394006133"/>
    <s v="ME! Bath"/>
    <n v="50918523"/>
    <n v="50918523"/>
    <n v="9.99"/>
    <x v="1"/>
    <s v="https://d3sjy56phtjev9.cloudfront.net/4149617/original/a6525aa4cdbe.jpg.jpg?1514586795"/>
  </r>
  <r>
    <x v="56"/>
    <x v="808"/>
    <n v="840708110058"/>
    <s v="Threshold"/>
    <s v="Sheet Set"/>
    <s v="Sheet Set"/>
    <n v="55.99"/>
    <x v="1"/>
    <s v="https://d3sjy56phtjev9.cloudfront.net/3177800/original/f51e3a6fd116c6fe41a0085af16ea29d20161217-33229-14ygo6d.?1481992524"/>
  </r>
  <r>
    <x v="56"/>
    <x v="805"/>
    <n v="490671012639"/>
    <s v="Threshold"/>
    <n v="52399838"/>
    <n v="52399838"/>
    <n v="39.99"/>
    <x v="1"/>
    <s v="https://d3sjy56phtjev9.cloudfront.net/3861066/original/88e2f6d4bdc6.jpg.jpg?1506453863"/>
  </r>
  <r>
    <x v="56"/>
    <x v="706"/>
    <n v="490620207765"/>
    <s v="Threshold"/>
    <n v="50928608"/>
    <n v="50928608"/>
    <n v="26.99"/>
    <x v="1"/>
    <s v="https://d3sjy56phtjev9.cloudfront.net/3924826/original/0842a1871ddd.jpg.jpg?1508431492"/>
  </r>
  <r>
    <x v="56"/>
    <x v="809"/>
    <n v="34086731428"/>
    <s v="Room Essentials"/>
    <n v="52291075"/>
    <n v="52291075"/>
    <n v="7.99"/>
    <x v="1"/>
    <s v="https://d3sjy56phtjev9.cloudfront.net/3866018/original/620d5b96a6ce.jpg.jpg?1506602792"/>
  </r>
  <r>
    <x v="56"/>
    <x v="692"/>
    <n v="490620207734"/>
    <s v="Threshold"/>
    <s v="Bed Blanket"/>
    <s v="Bed Blanket"/>
    <n v="21.98"/>
    <x v="1"/>
    <s v="https://d3sjy56phtjev9.cloudfront.net/3313861/original/7778s_l1600.jpg.jpg?1485786374"/>
  </r>
  <r>
    <x v="56"/>
    <x v="692"/>
    <n v="490620207734"/>
    <s v="Threshold"/>
    <s v="Bed Blanket"/>
    <s v="Bed Blanket"/>
    <n v="21.98"/>
    <x v="1"/>
    <s v="https://d3sjy56phtjev9.cloudfront.net/3313861/original/7778s_l1600.jpg.jpg?1485786374"/>
  </r>
  <r>
    <x v="57"/>
    <x v="810"/>
    <n v="490671012721"/>
    <s v="Threshold"/>
    <n v="52399953"/>
    <n v="52399953"/>
    <n v="29.99"/>
    <x v="1"/>
    <s v="https://d3sjy56phtjev9.cloudfront.net/3921789/original/75566602d6ba.jpg.jpg?1508386637"/>
  </r>
  <r>
    <x v="57"/>
    <x v="811"/>
    <n v="490671012851"/>
    <s v="Project 62"/>
    <n v="52412579"/>
    <n v="52412579"/>
    <n v="34.99"/>
    <x v="1"/>
    <s v="https://d3sjy56phtjev9.cloudfront.net/3875831/original/485a4589dd11.jpg.jpg?1506961536"/>
  </r>
  <r>
    <x v="57"/>
    <x v="805"/>
    <n v="490671012639"/>
    <s v="Threshold"/>
    <n v="52399838"/>
    <n v="52399838"/>
    <n v="39.99"/>
    <x v="1"/>
    <s v="https://d3sjy56phtjev9.cloudfront.net/3861066/original/88e2f6d4bdc6.jpg.jpg?1506453863"/>
  </r>
  <r>
    <x v="57"/>
    <x v="812"/>
    <n v="490671013070"/>
    <s v="Threshold"/>
    <s v="Throw Blanket"/>
    <s v="Throw Blanket"/>
    <n v="14.99"/>
    <x v="1"/>
    <s v="https://d3sjy56phtjev9.cloudfront.net/4020058/original/991a25401aa5.jpg.jpg?1511154436"/>
  </r>
  <r>
    <x v="57"/>
    <x v="813"/>
    <n v="490620206478"/>
    <s v="Fieldcrest"/>
    <n v="17146650"/>
    <n v="17146650"/>
    <n v="69.98"/>
    <x v="1"/>
    <s v="https://d3sjy56phtjev9.cloudfront.net/3879706/original/65382db54c43.jpg.jpg?1507047417"/>
  </r>
  <r>
    <x v="57"/>
    <x v="690"/>
    <n v="490671012660"/>
    <s v="Threshold"/>
    <n v="52399841"/>
    <n v="52399841"/>
    <n v="42.99"/>
    <x v="1"/>
    <s v="https://d3sjy56phtjev9.cloudfront.net/3866388/original/d7d98f927654.jpg.jpg?1506605187"/>
  </r>
  <r>
    <x v="58"/>
    <x v="690"/>
    <n v="490671012660"/>
    <s v="Threshold"/>
    <n v="52399841"/>
    <n v="52399841"/>
    <n v="42.99"/>
    <x v="1"/>
    <s v="https://d3sjy56phtjev9.cloudfront.net/3866388/original/d7d98f927654.jpg.jpg?1506605187"/>
  </r>
  <r>
    <x v="58"/>
    <x v="814"/>
    <n v="490620207796"/>
    <s v="Threshold"/>
    <n v="50928610"/>
    <n v="50928610"/>
    <n v="32.99"/>
    <x v="1"/>
    <s v="https://d3sjy56phtjev9.cloudfront.net/3861061/original/451bef24f8bc.jpg.jpg?1506453830"/>
  </r>
  <r>
    <x v="58"/>
    <x v="815"/>
    <n v="490621506959"/>
    <s v="Fieldcrest"/>
    <n v="50286143"/>
    <n v="50286143"/>
    <n v="89.99"/>
    <x v="1"/>
    <s v="https://d3sjy56phtjev9.cloudfront.net/4040538/original/13f09fb33b73.jpg.jpg?1511835980"/>
  </r>
  <r>
    <x v="58"/>
    <x v="565"/>
    <n v="490680341850"/>
    <s v="Threshold"/>
    <n v="50284216"/>
    <n v="50284216"/>
    <n v="16.98"/>
    <x v="1"/>
    <s v="https://d3sjy56phtjev9.cloudfront.net/3849482/original/ec1d732763ca.jpg.jpg?1506032858"/>
  </r>
  <r>
    <x v="58"/>
    <x v="565"/>
    <n v="490680341850"/>
    <s v="Threshold"/>
    <n v="50284216"/>
    <n v="50284216"/>
    <n v="16.98"/>
    <x v="1"/>
    <s v="https://d3sjy56phtjev9.cloudfront.net/3849482/original/ec1d732763ca.jpg.jpg?1506032858"/>
  </r>
  <r>
    <x v="58"/>
    <x v="565"/>
    <n v="490680341850"/>
    <s v="Threshold"/>
    <n v="50284216"/>
    <n v="50284216"/>
    <n v="16.98"/>
    <x v="1"/>
    <s v="https://d3sjy56phtjev9.cloudfront.net/3849482/original/ec1d732763ca.jpg.jpg?1506032858"/>
  </r>
  <r>
    <x v="58"/>
    <x v="805"/>
    <n v="490671012639"/>
    <s v="Threshold"/>
    <n v="52399838"/>
    <n v="52399838"/>
    <n v="39.99"/>
    <x v="1"/>
    <s v="https://d3sjy56phtjev9.cloudfront.net/3861066/original/88e2f6d4bdc6.jpg.jpg?1506453863"/>
  </r>
  <r>
    <x v="58"/>
    <x v="816"/>
    <n v="490671013124"/>
    <s v="Threshold"/>
    <s v="Throws"/>
    <s v="Throws"/>
    <n v="14.99"/>
    <x v="1"/>
    <s v="https://d3sjy56phtjev9.cloudfront.net/4051731/original/a19a0b3aa931.jpg.jpg?1512053150"/>
  </r>
  <r>
    <x v="58"/>
    <x v="817"/>
    <n v="490620207697"/>
    <s v="Threshold"/>
    <n v="50928589"/>
    <n v="50928589"/>
    <n v="22.99"/>
    <x v="1"/>
    <s v="https://d3sjy56phtjev9.cloudfront.net/3843551/original/46d72a44bb5b.jpg.jpg?1505911518"/>
  </r>
  <r>
    <x v="59"/>
    <x v="796"/>
    <n v="490620207680"/>
    <s v="Threshold"/>
    <n v="50928635"/>
    <n v="50928635"/>
    <n v="30.99"/>
    <x v="1"/>
    <s v="https://d3sjy56phtjev9.cloudfront.net/3922745/original/99d945664e74.jpg.jpg?1508408140"/>
  </r>
  <r>
    <x v="59"/>
    <x v="818"/>
    <n v="490620207758"/>
    <s v="Threshold"/>
    <n v="50928591"/>
    <n v="50928591"/>
    <n v="27.99"/>
    <x v="1"/>
    <s v="https://d3sjy56phtjev9.cloudfront.net/3887154/original/4cb5dc71cbef.jpg.jpg?1507213191"/>
  </r>
  <r>
    <x v="59"/>
    <x v="819"/>
    <n v="490621807995"/>
    <s v="Room Essentials"/>
    <s v="Pillow"/>
    <s v="Pillow"/>
    <n v="15.42"/>
    <x v="1"/>
    <s v="https://d3sjy56phtjev9.cloudfront.net/3178021/original/895413809406.?1481993216"/>
  </r>
  <r>
    <x v="59"/>
    <x v="820"/>
    <n v="490620207741"/>
    <s v="Threshold"/>
    <n v="50928637"/>
    <n v="50928637"/>
    <n v="30.99"/>
    <x v="1"/>
    <s v="https://d3sjy56phtjev9.cloudfront.net/3850058/original/ba76e3de7350.jpg.jpg?1506087880"/>
  </r>
  <r>
    <x v="59"/>
    <x v="821"/>
    <n v="735612203647"/>
    <s v="Threshold"/>
    <n v="14261852"/>
    <n v="14261852"/>
    <n v="12.99"/>
    <x v="1"/>
    <s v="https://d3sjy56phtjev9.cloudfront.net/3915719/original/e82d4ce047e6.jpg.jpg?1508202129"/>
  </r>
  <r>
    <x v="59"/>
    <x v="690"/>
    <n v="490671012660"/>
    <s v="Threshold"/>
    <n v="52399841"/>
    <n v="52399841"/>
    <n v="42.99"/>
    <x v="1"/>
    <s v="https://d3sjy56phtjev9.cloudfront.net/3866388/original/d7d98f927654.jpg.jpg?1506605187"/>
  </r>
  <r>
    <x v="59"/>
    <x v="822"/>
    <n v="81492032809"/>
    <s v="Interdesign"/>
    <n v="47963840"/>
    <n v="47963840"/>
    <n v="8.99"/>
    <x v="1"/>
    <s v="https://d3sjy56phtjev9.cloudfront.net/3932417/original/d8e0c7c4c535.jpg.jpg?1508783771"/>
  </r>
  <r>
    <x v="59"/>
    <x v="823"/>
    <n v="47968243421"/>
    <s v="Ginsey"/>
    <n v="51801931"/>
    <n v="24342"/>
    <n v="24.99"/>
    <x v="1"/>
    <s v="https://d3sjy56phtjev9.cloudfront.net/4060973/original/5064de04beba.jpg.jpg?1512247341"/>
  </r>
  <r>
    <x v="59"/>
    <x v="822"/>
    <n v="81492032809"/>
    <s v="Interdesign"/>
    <n v="47963840"/>
    <n v="47963840"/>
    <n v="8.99"/>
    <x v="1"/>
    <s v="https://d3sjy56phtjev9.cloudfront.net/3932417/original/d8e0c7c4c535.jpg.jpg?1508783771"/>
  </r>
  <r>
    <x v="60"/>
    <x v="824"/>
    <n v="43168976640"/>
    <s v="GE"/>
    <n v="14277166"/>
    <n v="84886"/>
    <n v="8.59"/>
    <x v="1"/>
    <s v="https://d3sjy56phtjev9.cloudfront.net/3943741/original/e1562e9f68b2.jpg.jpg?1509085650"/>
  </r>
  <r>
    <x v="60"/>
    <x v="274"/>
    <n v="490020404474"/>
    <s v="Threshold"/>
    <s v="10064411-0063"/>
    <s v="10064411-0063"/>
    <n v="17.5"/>
    <x v="1"/>
    <s v="https://d3sjy56phtjev9.cloudfront.net/3164848/original/6230s_l1600.jpg.jpg?1481818782"/>
  </r>
  <r>
    <x v="60"/>
    <x v="825"/>
    <n v="10900080064"/>
    <s v="Up &amp; Up"/>
    <n v="49093515"/>
    <n v="49093515"/>
    <n v="8.99"/>
    <x v="1"/>
    <s v="https://d3sjy56phtjev9.cloudfront.net/3866059/original/8e1fd0104d58.jpg.jpg?1506603029"/>
  </r>
  <r>
    <x v="60"/>
    <x v="826"/>
    <n v="814666025327"/>
    <s v="S'ip by S'well"/>
    <n v="51778700"/>
    <n v="51778700"/>
    <n v="19.98"/>
    <x v="1"/>
    <s v="https://d3sjy56phtjev9.cloudfront.net/3915220/original/c1d11dc39a92.jpg.jpg?1508185439"/>
  </r>
  <r>
    <x v="60"/>
    <x v="827"/>
    <n v="764878764029"/>
    <s v="Wondershop"/>
    <s v="String Lights"/>
    <s v="String Lights"/>
    <n v="11.99"/>
    <x v="1"/>
    <s v="https://d3sjy56phtjev9.cloudfront.net/2896999/original/c0815945c02fc5182324f1e87c8fe32f20161104-23536-tgqyuu.JPG.JPG?1478283237"/>
  </r>
  <r>
    <x v="60"/>
    <x v="828"/>
    <n v="792684917186"/>
    <s v="Project 62"/>
    <n v="51466451"/>
    <n v="51466451"/>
    <n v="19.97"/>
    <x v="1"/>
    <s v="https://d3sjy56phtjev9.cloudfront.net/3941465/original/1049df8e0729.jpg.jpg?1509048261"/>
  </r>
  <r>
    <x v="60"/>
    <x v="829"/>
    <n v="41604321351"/>
    <s v="Aladdin"/>
    <n v="52788376"/>
    <n v="52788376"/>
    <n v="9.99"/>
    <x v="1"/>
    <s v="https://d3sjy56phtjev9.cloudfront.net/4040915/original/a9c2a9a00b47.jpg.jpg?1511847095"/>
  </r>
  <r>
    <x v="60"/>
    <x v="830"/>
    <n v="43168944045"/>
    <s v="GE"/>
    <s v="Light Bulb"/>
    <s v="Light Bulb"/>
    <n v="7.99"/>
    <x v="1"/>
    <s v="https://d3sjy56phtjev9.cloudfront.net/3338868/original/5bf4ea3e5e5f7a0f28f8e6b22052555720170207-33955-5r4345.?1486504639"/>
  </r>
  <r>
    <x v="60"/>
    <x v="831"/>
    <n v="883314480153"/>
    <s v="Threshold"/>
    <n v="16814297"/>
    <n v="16814297"/>
    <n v="12.99"/>
    <x v="1"/>
    <s v="https://d3sjy56phtjev9.cloudfront.net/3925988/original/0fe67f24ec15.jpg.jpg?1508462163"/>
  </r>
  <r>
    <x v="60"/>
    <x v="181"/>
    <n v="43168219075"/>
    <s v="GE"/>
    <n v="16729578"/>
    <n v="21907"/>
    <n v="15.99"/>
    <x v="1"/>
    <s v="https://d3sjy56phtjev9.cloudfront.net/3847742/original/342f44797d7a.jpg.jpg?1506005692"/>
  </r>
  <r>
    <x v="60"/>
    <x v="832"/>
    <n v="854940007656"/>
    <s v="Dash"/>
    <n v="52532781"/>
    <n v="52532781"/>
    <n v="9.99"/>
    <x v="1"/>
    <s v="https://d3sjy56phtjev9.cloudfront.net/3947008/original/113839ab5d49.jpg.jpg?1509131603"/>
  </r>
  <r>
    <x v="60"/>
    <x v="833"/>
    <n v="792684937153"/>
    <s v="Threshold"/>
    <n v="50388693"/>
    <n v="50388693"/>
    <n v="14.98"/>
    <x v="1"/>
    <s v="https://d3sjy56phtjev9.cloudfront.net/3841058/original/272a32df27ce.jpg.jpg?1505837016"/>
  </r>
  <r>
    <x v="60"/>
    <x v="834"/>
    <n v="41205700371"/>
    <s v="Thermos"/>
    <n v="51028572"/>
    <n v="51028572"/>
    <n v="19.98"/>
    <x v="1"/>
    <s v="https://d3sjy56phtjev9.cloudfront.net/3953218/original/b9b32baa5d26.jpg.jpg?1509424413"/>
  </r>
  <r>
    <x v="60"/>
    <x v="835"/>
    <n v="490510637795"/>
    <s v="Wondershop"/>
    <n v="52345546"/>
    <n v="52345546"/>
    <n v="15"/>
    <x v="1"/>
    <s v="https://d3sjy56phtjev9.cloudfront.net/4056525/original/8ee3e7aa1869.jpg.jpg?1512126151"/>
  </r>
  <r>
    <x v="60"/>
    <x v="836"/>
    <n v="786306098797"/>
    <s v="SmartyKat"/>
    <n v="52210153"/>
    <s v="09879-94995-004"/>
    <n v="34.49"/>
    <x v="1"/>
    <s v="https://d3sjy56phtjev9.cloudfront.net/3909310/original/87cbe314a607.jpg.jpg?1507901563"/>
  </r>
  <r>
    <x v="60"/>
    <x v="837"/>
    <n v="631899167194"/>
    <s v="Farberware"/>
    <n v="50873070"/>
    <n v="16719"/>
    <n v="29.99"/>
    <x v="1"/>
    <s v="https://d3sjy56phtjev9.cloudfront.net/3993901/original/efd52714027b.jpg.jpg?1510324135"/>
  </r>
  <r>
    <x v="60"/>
    <x v="838"/>
    <n v="490660614394"/>
    <s v="Room Essentials"/>
    <n v="50630817"/>
    <n v="50630817"/>
    <n v="10.99"/>
    <x v="1"/>
    <s v="https://d3sjy56phtjev9.cloudfront.net/4003661/original/3dda9312b78c.jpg.jpg?1510668116"/>
  </r>
  <r>
    <x v="60"/>
    <x v="839"/>
    <n v="55437629133"/>
    <s v="Inglehoffer"/>
    <s v="BW62914"/>
    <s v="BW62914"/>
    <n v="20.8"/>
    <x v="1"/>
    <s v="https://d3sjy56phtjev9.cloudfront.net/2602904/original/83841yBnS8hpBL.UL500.jpg.jpg?1473715098"/>
  </r>
  <r>
    <x v="61"/>
    <x v="840"/>
    <n v="21853000559"/>
    <s v="Pressman Toy"/>
    <s v="Lets Go Fishin Game"/>
    <s v="Lets Go Fishin Game"/>
    <n v="37.43"/>
    <x v="1"/>
    <s v="https://d3sjy56phtjev9.cloudfront.net/463538/original/0bc74d4244d78a76c1e3aa4579e85de620141120-4149-1j3aw1f.jpg.jpg?1416499535"/>
  </r>
  <r>
    <x v="61"/>
    <x v="230"/>
    <n v="653569740926"/>
    <s v="Hasbro"/>
    <n v="14258064"/>
    <n v="98936"/>
    <n v="19.989999999999998"/>
    <x v="1"/>
    <s v="https://d3sjy56phtjev9.cloudfront.net/1362620/original/935651hGAxtMkYL.jpg.jpg?1445264026"/>
  </r>
  <r>
    <x v="61"/>
    <x v="44"/>
    <n v="768395494414"/>
    <s v="Unknown"/>
    <s v="-"/>
    <s v="-"/>
    <n v="18.21"/>
    <x v="1"/>
    <m/>
  </r>
  <r>
    <x v="61"/>
    <x v="841"/>
    <n v="39897965758"/>
    <s v="The Smurfs"/>
    <n v="96575"/>
    <n v="96575"/>
    <n v="7"/>
    <x v="1"/>
    <s v="https://d3sjy56phtjev9.cloudfront.net/4084409/original/726a45c828b4.jpg.jpg?1512766359"/>
  </r>
  <r>
    <x v="61"/>
    <x v="842"/>
    <n v="73558726890"/>
    <s v="The Secret Life of Pets"/>
    <n v="51130319"/>
    <n v="14178036"/>
    <n v="15.49"/>
    <x v="1"/>
    <s v="https://d3sjy56phtjev9.cloudfront.net/4084424/original/5265240d24f2.jpg.jpg?1512766628"/>
  </r>
  <r>
    <x v="61"/>
    <x v="843"/>
    <n v="630996108017"/>
    <s v="Beados"/>
    <n v="52135994"/>
    <n v="10801"/>
    <n v="12.99"/>
    <x v="1"/>
    <s v="https://d3sjy56phtjev9.cloudfront.net/3921590/original/624f797e1449.jpg.jpg?1508382351"/>
  </r>
  <r>
    <x v="61"/>
    <x v="844"/>
    <n v="62243286375"/>
    <s v="Lori"/>
    <n v="47989192"/>
    <n v="82237"/>
    <n v="34.99"/>
    <x v="1"/>
    <s v="https://d3sjy56phtjev9.cloudfront.net/3976638/original/8f06522c6a7c.jpg.jpg?1510002429"/>
  </r>
  <r>
    <x v="61"/>
    <x v="845"/>
    <n v="62243339989"/>
    <s v="Our Generation"/>
    <s v="-"/>
    <s v="-"/>
    <n v="17"/>
    <x v="1"/>
    <m/>
  </r>
  <r>
    <x v="61"/>
    <x v="845"/>
    <n v="62243339989"/>
    <s v="Our Generation"/>
    <s v="-"/>
    <s v="-"/>
    <n v="17"/>
    <x v="1"/>
    <m/>
  </r>
  <r>
    <x v="61"/>
    <x v="44"/>
    <n v="428981158280"/>
    <s v="Unknown"/>
    <s v="-"/>
    <s v="-"/>
    <n v="18.21"/>
    <x v="1"/>
    <m/>
  </r>
  <r>
    <x v="61"/>
    <x v="845"/>
    <n v="62243339989"/>
    <s v="Our Generation"/>
    <s v="-"/>
    <s v="-"/>
    <n v="17"/>
    <x v="1"/>
    <m/>
  </r>
  <r>
    <x v="61"/>
    <x v="846"/>
    <n v="817246020019"/>
    <s v="Cards Against Humanity"/>
    <s v="BB2"/>
    <s v="BB2"/>
    <n v="20"/>
    <x v="1"/>
    <s v="https://d3sjy56phtjev9.cloudfront.net/3915461/original/0b5ac05e8921.jpg.jpg?1508187082"/>
  </r>
  <r>
    <x v="61"/>
    <x v="845"/>
    <n v="62243339989"/>
    <s v="Our Generation"/>
    <s v="-"/>
    <s v="-"/>
    <n v="17"/>
    <x v="1"/>
    <m/>
  </r>
  <r>
    <x v="61"/>
    <x v="847"/>
    <n v="887961195897"/>
    <s v="Shimmer and Shine"/>
    <n v="50714334"/>
    <s v="DGL80"/>
    <n v="19.97"/>
    <x v="1"/>
    <s v="https://d3sjy56phtjev9.cloudfront.net/4037846/original/6209c8004909.jpg.jpg?1511792317"/>
  </r>
  <r>
    <x v="61"/>
    <x v="848"/>
    <n v="630509266296"/>
    <s v="Transformers"/>
    <n v="16944109"/>
    <n v="16944109"/>
    <n v="13.59"/>
    <x v="1"/>
    <s v="https://d3sjy56phtjev9.cloudfront.net/4065429/original/fed09f21a6b3.jpg.jpg?1512449801"/>
  </r>
  <r>
    <x v="61"/>
    <x v="180"/>
    <n v="884920188303"/>
    <s v="Nickelodeon"/>
    <n v="52253176"/>
    <n v="52253176"/>
    <n v="19.98"/>
    <x v="1"/>
    <s v="https://d3sjy56phtjev9.cloudfront.net/3771658/original/67a852af16e3.jpg.jpg?1501780341"/>
  </r>
  <r>
    <x v="61"/>
    <x v="849"/>
    <n v="888255179906"/>
    <s v="Beat Bugs"/>
    <n v="52525180"/>
    <s v="BB-TB-BUZZ"/>
    <n v="16.98"/>
    <x v="1"/>
    <s v="https://d3sjy56phtjev9.cloudfront.net/3930986/original/647a84af7c5a.jpg.jpg?1508775558"/>
  </r>
  <r>
    <x v="61"/>
    <x v="850"/>
    <n v="630509613601"/>
    <s v="My Little Pony"/>
    <s v="E0729"/>
    <s v="E0729"/>
    <n v="5"/>
    <x v="1"/>
    <s v="https://d3sjy56phtjev9.cloudfront.net/4089132/original/3b60322b7401.jpg.jpg?1513008014"/>
  </r>
  <r>
    <x v="62"/>
    <x v="851"/>
    <n v="735541603211"/>
    <s v="Ontel"/>
    <s v="Glow Race Track"/>
    <s v="Glow Race Track"/>
    <n v="79.989999999999995"/>
    <x v="1"/>
    <s v="https://d3sjy56phtjev9.cloudfront.net/3840513/original/72d55efab761.jpg.jpg?1505832896"/>
  </r>
  <r>
    <x v="62"/>
    <x v="852"/>
    <n v="43180140845"/>
    <s v="GE"/>
    <n v="14775933"/>
    <n v="14775933"/>
    <n v="19.98"/>
    <x v="1"/>
    <s v="https://d3sjy56phtjev9.cloudfront.net/4000877/original/0f768f054afc.jpg.jpg?1510599337"/>
  </r>
  <r>
    <x v="62"/>
    <x v="44"/>
    <n v="428978330279"/>
    <s v="Unknown"/>
    <s v="-"/>
    <s v="-"/>
    <n v="21.37"/>
    <x v="1"/>
    <m/>
  </r>
  <r>
    <x v="62"/>
    <x v="44"/>
    <n v="428977382538"/>
    <s v="Unknown"/>
    <s v="-"/>
    <s v="-"/>
    <n v="21.37"/>
    <x v="1"/>
    <m/>
  </r>
  <r>
    <x v="62"/>
    <x v="44"/>
    <n v="428977382798"/>
    <s v="Unknown"/>
    <s v="-"/>
    <s v="-"/>
    <n v="21.37"/>
    <x v="1"/>
    <m/>
  </r>
  <r>
    <x v="62"/>
    <x v="44"/>
    <n v="428978330200"/>
    <s v="Unknown"/>
    <s v="-"/>
    <s v="-"/>
    <n v="21.37"/>
    <x v="1"/>
    <m/>
  </r>
  <r>
    <x v="62"/>
    <x v="853"/>
    <n v="735541809200"/>
    <s v="As Seen On TV"/>
    <s v="HEAT-MC12/4"/>
    <s v="HEAT-MC12/4"/>
    <n v="37.479999999999997"/>
    <x v="1"/>
    <s v="https://d3sjy56phtjev9.cloudfront.net/3911641/original/3ff3530c3647.jpg.jpg?1507927325"/>
  </r>
  <r>
    <x v="62"/>
    <x v="44"/>
    <n v="428974986739"/>
    <s v="Unknown"/>
    <s v="-"/>
    <s v="-"/>
    <n v="21.37"/>
    <x v="1"/>
    <m/>
  </r>
  <r>
    <x v="62"/>
    <x v="854"/>
    <n v="97298027079"/>
    <s v="As Seen On TV"/>
    <s v="Cookware Pan"/>
    <s v="10687-6"/>
    <n v="29.99"/>
    <x v="1"/>
    <s v="https://d3sjy56phtjev9.cloudfront.net/3225508/original/3300500x500_NoStockPhoto2.gif.gif?1483048290"/>
  </r>
  <r>
    <x v="62"/>
    <x v="44"/>
    <n v="718813794626"/>
    <s v="Unknown"/>
    <s v="-"/>
    <s v="-"/>
    <n v="21.37"/>
    <x v="1"/>
    <m/>
  </r>
  <r>
    <x v="62"/>
    <x v="44"/>
    <n v="428984814701"/>
    <s v="Unknown"/>
    <s v="-"/>
    <s v="-"/>
    <n v="21.37"/>
    <x v="1"/>
    <m/>
  </r>
  <r>
    <x v="62"/>
    <x v="44"/>
    <n v="428977277759"/>
    <s v="Unknown"/>
    <s v="-"/>
    <s v="-"/>
    <n v="21.37"/>
    <x v="1"/>
    <m/>
  </r>
  <r>
    <x v="62"/>
    <x v="44"/>
    <n v="428984555321"/>
    <s v="Unknown"/>
    <s v="-"/>
    <s v="-"/>
    <n v="21.37"/>
    <x v="1"/>
    <m/>
  </r>
  <r>
    <x v="62"/>
    <x v="855"/>
    <n v="79118004163"/>
    <s v="Rain-X"/>
    <s v="RX30216"/>
    <s v="RX30216"/>
    <n v="12.48"/>
    <x v="1"/>
    <s v="https://d3sjy56phtjev9.cloudfront.net/898257/original/828441PyiJcq6SL.jpg.jpg?1435062057"/>
  </r>
  <r>
    <x v="62"/>
    <x v="44"/>
    <n v="428984903207"/>
    <s v="Unknown"/>
    <s v="-"/>
    <s v="-"/>
    <n v="21.37"/>
    <x v="1"/>
    <m/>
  </r>
  <r>
    <x v="62"/>
    <x v="44"/>
    <n v="428985331498"/>
    <s v="Unknown"/>
    <s v="-"/>
    <s v="-"/>
    <n v="21.37"/>
    <x v="1"/>
    <m/>
  </r>
  <r>
    <x v="62"/>
    <x v="856"/>
    <n v="735541007163"/>
    <s v="As Seen On TV"/>
    <n v="13711851"/>
    <s v="No Model"/>
    <n v="9.89"/>
    <x v="1"/>
    <s v="https://d3sjy56phtjev9.cloudfront.net/3964685/original/c6f2cfbad89e.jpg.jpg?1509640652"/>
  </r>
  <r>
    <x v="62"/>
    <x v="857"/>
    <n v="741895672544"/>
    <s v="Wondershop"/>
    <n v="52532287"/>
    <n v="52532287"/>
    <n v="10"/>
    <x v="1"/>
    <s v="https://d3sjy56phtjev9.cloudfront.net/4140368/original/273ced2298ba.jpg.jpg?1514401964"/>
  </r>
  <r>
    <x v="62"/>
    <x v="177"/>
    <n v="741895722058"/>
    <s v="Philips"/>
    <n v="52383118"/>
    <n v="52383118"/>
    <n v="34.99"/>
    <x v="1"/>
    <s v="https://d3sjy56phtjev9.cloudfront.net/3933038/original/811d6b9845e8.jpg.jpg?1508788780"/>
  </r>
  <r>
    <x v="62"/>
    <x v="858"/>
    <n v="191245103721"/>
    <s v="Wondershop"/>
    <n v="52532336"/>
    <n v="52532336"/>
    <n v="14.99"/>
    <x v="1"/>
    <s v="https://d3sjy56phtjev9.cloudfront.net/4092302/original/6a92f4e745d6.jpg.jpg?1513072269"/>
  </r>
  <r>
    <x v="62"/>
    <x v="859"/>
    <n v="48789162151"/>
    <s v="Diamond"/>
    <n v="14990106"/>
    <n v="4878916274"/>
    <n v="2.2000000000000002"/>
    <x v="1"/>
    <s v="https://d3sjy56phtjev9.cloudfront.net/3291829/original/894251VihBMmLdL.jpg.jpg?1485196190"/>
  </r>
  <r>
    <x v="62"/>
    <x v="860"/>
    <n v="30878106610"/>
    <s v="GE"/>
    <n v="15022148"/>
    <n v="10661"/>
    <n v="9.99"/>
    <x v="1"/>
    <s v="https://d3sjy56phtjev9.cloudfront.net/3942351/original/a96730966ebf.jpg.jpg?1509069477"/>
  </r>
  <r>
    <x v="62"/>
    <x v="861"/>
    <n v="32281847401"/>
    <s v="Jay At Play"/>
    <n v="51382256"/>
    <n v="4326582657"/>
    <n v="19.98"/>
    <x v="1"/>
    <s v="https://d3sjy56phtjev9.cloudfront.net/3913662/original/63717f99ccbe.jpg.jpg?1508168216"/>
  </r>
  <r>
    <x v="62"/>
    <x v="861"/>
    <n v="32281847401"/>
    <s v="Jay At Play"/>
    <n v="51382256"/>
    <n v="4326582657"/>
    <n v="19.98"/>
    <x v="1"/>
    <s v="https://d3sjy56phtjev9.cloudfront.net/3913662/original/63717f99ccbe.jpg.jpg?1508168216"/>
  </r>
  <r>
    <x v="62"/>
    <x v="862"/>
    <n v="77784025550"/>
    <s v="Taylor"/>
    <s v="1574-21"/>
    <s v="1574-21"/>
    <n v="27.29"/>
    <x v="1"/>
    <s v="https://d3sjy56phtjev9.cloudfront.net/3150655/original/885641HZXQy5E7L.jpg.jpg?1481646898"/>
  </r>
  <r>
    <x v="62"/>
    <x v="863"/>
    <n v="190198416728"/>
    <s v="Itunes"/>
    <s v="-"/>
    <s v="-"/>
    <n v="50"/>
    <x v="1"/>
    <m/>
  </r>
  <r>
    <x v="62"/>
    <x v="864"/>
    <n v="686140261190"/>
    <s v="Westinghouse"/>
    <n v="16381051"/>
    <s v="GS606"/>
    <n v="19.98"/>
    <x v="1"/>
    <s v="https://d3sjy56phtjev9.cloudfront.net/3162852/original/16345101D1witJL.jpg.jpg?1481808746"/>
  </r>
  <r>
    <x v="62"/>
    <x v="865"/>
    <n v="9780762460083"/>
    <s v="Readerlink"/>
    <n v="51038918"/>
    <n v="51038918"/>
    <n v="9.94"/>
    <x v="1"/>
    <s v="https://d3sjy56phtjev9.cloudfront.net/4085825/original/17c3e956427a.jpg.jpg?1512854571"/>
  </r>
  <r>
    <x v="62"/>
    <x v="866"/>
    <n v="686140283741"/>
    <s v="Westinghouse"/>
    <n v="13794335"/>
    <n v="28374"/>
    <n v="5.99"/>
    <x v="1"/>
    <s v="https://d3sjy56phtjev9.cloudfront.net/4012290/original/341a8c892438.jpg.jpg?1510829013"/>
  </r>
  <r>
    <x v="62"/>
    <x v="44"/>
    <n v="882231034203"/>
    <s v="Unknown"/>
    <s v="-"/>
    <s v="-"/>
    <n v="21.37"/>
    <x v="1"/>
    <m/>
  </r>
  <r>
    <x v="62"/>
    <x v="867"/>
    <n v="4719853789876"/>
    <s v="Bullseyes Playground"/>
    <n v="52734189"/>
    <n v="52734189"/>
    <n v="9"/>
    <x v="1"/>
    <s v="https://d3sjy56phtjev9.cloudfront.net/4087277/original/67013a7de1c5.jpg.jpg?1513001306"/>
  </r>
  <r>
    <x v="62"/>
    <x v="44"/>
    <n v="9781453075517"/>
    <s v="Unknown"/>
    <s v="-"/>
    <s v="-"/>
    <n v="21.37"/>
    <x v="1"/>
    <m/>
  </r>
  <r>
    <x v="62"/>
    <x v="44"/>
    <n v="708016715801"/>
    <s v="Unknown"/>
    <s v="-"/>
    <s v="-"/>
    <n v="21.37"/>
    <x v="1"/>
    <m/>
  </r>
  <r>
    <x v="62"/>
    <x v="868"/>
    <n v="643334549885"/>
    <s v="Type S"/>
    <s v="Leather Seat Cover"/>
    <s v="Leather Seat Cover"/>
    <n v="37.479999999999997"/>
    <x v="1"/>
    <s v="https://d3sjy56phtjev9.cloudfront.net/3157560/original/41b33ac7e8489ac4421a92e524a5ad9920161214-6269-16n3tav.?1481741167"/>
  </r>
  <r>
    <x v="62"/>
    <x v="869"/>
    <n v="490750124062"/>
    <s v="Cat &amp; Jack"/>
    <n v="52564410"/>
    <n v="52564410"/>
    <n v="14.99"/>
    <x v="1"/>
    <s v="https://d3sjy56phtjev9.cloudfront.net/4095041/original/2821982e43c0.jpg.jpg?1513111138"/>
  </r>
  <r>
    <x v="62"/>
    <x v="870"/>
    <n v="42738015192"/>
    <s v="Featherly Friends"/>
    <s v="-"/>
    <s v="-"/>
    <n v="5"/>
    <x v="1"/>
    <s v="https://d3sjy56phtjev9.cloudfront.net/4089019/original/3b3dd4b9110f.jpg.jpg?1513005155"/>
  </r>
  <r>
    <x v="62"/>
    <x v="857"/>
    <n v="741895672544"/>
    <s v="Wondershop"/>
    <n v="52532287"/>
    <n v="52532287"/>
    <n v="10"/>
    <x v="1"/>
    <s v="https://d3sjy56phtjev9.cloudfront.net/4140368/original/273ced2298ba.jpg.jpg?1514401964"/>
  </r>
  <r>
    <x v="63"/>
    <x v="871"/>
    <n v="490511223997"/>
    <s v="Wondershop"/>
    <n v="52534457"/>
    <n v="52534457"/>
    <n v="15"/>
    <x v="1"/>
    <s v="https://d3sjy56phtjev9.cloudfront.net/4003532/original/e5b5aac3c20a.jpg.jpg?1510667124"/>
  </r>
  <r>
    <x v="63"/>
    <x v="872"/>
    <n v="73558757412"/>
    <s v="Frozen"/>
    <n v="52765140"/>
    <n v="52765140"/>
    <n v="19.98"/>
    <x v="1"/>
    <s v="https://d3sjy56phtjev9.cloudfront.net/4079058/original/6e0b4d9ae346.jpg.jpg?1512665866"/>
  </r>
  <r>
    <x v="63"/>
    <x v="873"/>
    <n v="12587786239"/>
    <s v="Glad"/>
    <s v="253-02-0444"/>
    <s v="H&amp;amp;PC-79174"/>
    <n v="11.99"/>
    <x v="1"/>
    <s v="https://d3sjy56phtjev9.cloudfront.net/3300904/original/8f9b88158a8a6bf9dffdede385f6e7b620170125-97032-1l9vens.jpg.jpg?1485365216"/>
  </r>
  <r>
    <x v="63"/>
    <x v="874"/>
    <n v="71662081942"/>
    <s v="Crayola"/>
    <n v="16693490"/>
    <s v="58-8194"/>
    <n v="59.99"/>
    <x v="1"/>
    <s v="https://d3sjy56phtjev9.cloudfront.net/3869722/original/dcbee491f65c.jpg.jpg?1506632339"/>
  </r>
  <r>
    <x v="63"/>
    <x v="875"/>
    <n v="73257014212"/>
    <s v="Other brands"/>
    <n v="14738948"/>
    <n v="14738948"/>
    <n v="12.99"/>
    <x v="1"/>
    <s v="https://d3sjy56phtjev9.cloudfront.net/3858897/original/db39a8b2fcef.jpg.jpg?1506430109"/>
  </r>
  <r>
    <x v="63"/>
    <x v="876"/>
    <n v="490970206371"/>
    <s v="Pillowfort"/>
    <n v="52340820"/>
    <n v="52340820"/>
    <n v="6.99"/>
    <x v="1"/>
    <s v="https://d3sjy56phtjev9.cloudfront.net/3951394/original/d8c731d6d11e.jpg.jpg?1509389682"/>
  </r>
  <r>
    <x v="63"/>
    <x v="877"/>
    <n v="26427218507"/>
    <s v="License"/>
    <n v="11176976"/>
    <n v="21850"/>
    <n v="18.89"/>
    <x v="1"/>
    <s v="https://d3sjy56phtjev9.cloudfront.net/3949464/original/2dc884a465cd.jpg.jpg?1509374553"/>
  </r>
  <r>
    <x v="63"/>
    <x v="878"/>
    <n v="819441016019"/>
    <s v="LATCHKITS"/>
    <n v="51784636"/>
    <n v="1601"/>
    <n v="14.99"/>
    <x v="1"/>
    <s v="https://d3sjy56phtjev9.cloudfront.net/3956127/original/35476bffde3b.jpg.jpg?1509467916"/>
  </r>
  <r>
    <x v="63"/>
    <x v="879"/>
    <n v="490970227949"/>
    <s v="Pillowfort"/>
    <n v="51563323"/>
    <n v="51563323"/>
    <n v="19.97"/>
    <x v="1"/>
    <s v="https://d3sjy56phtjev9.cloudfront.net/3902809/original/91374ac1a876.jpg.jpg?1507742598"/>
  </r>
  <r>
    <x v="63"/>
    <x v="880"/>
    <n v="86786594353"/>
    <s v="Monsterville"/>
    <n v="52281108"/>
    <n v="52281108"/>
    <n v="6"/>
    <x v="1"/>
    <s v="https://d3sjy56phtjev9.cloudfront.net/3982199/original/d72feab33f7a.jpg.jpg?1510091264"/>
  </r>
  <r>
    <x v="63"/>
    <x v="881"/>
    <n v="490970406689"/>
    <s v="Pillowfort"/>
    <n v="50092273"/>
    <n v="50092273"/>
    <n v="19.98"/>
    <x v="1"/>
    <s v="https://d3sjy56phtjev9.cloudfront.net/4084415/original/e3ca5d81206e.jpg.jpg?1512766504"/>
  </r>
  <r>
    <x v="63"/>
    <x v="882"/>
    <n v="32281293260"/>
    <s v="Minecraft"/>
    <n v="52023858"/>
    <n v="52023858"/>
    <n v="14.24"/>
    <x v="1"/>
    <s v="https://d3sjy56phtjev9.cloudfront.net/3855692/original/36da0071c1af.jpg.jpg?1506353281"/>
  </r>
  <r>
    <x v="63"/>
    <x v="883"/>
    <n v="784857760286"/>
    <s v="Shopkins"/>
    <n v="52760271"/>
    <n v="52760271"/>
    <n v="29.98"/>
    <x v="1"/>
    <s v="https://d3sjy56phtjev9.cloudfront.net/3977185/original/dd5ff00c4f14.jpg.jpg?1510011709"/>
  </r>
  <r>
    <x v="63"/>
    <x v="884"/>
    <n v="492404324743"/>
    <s v="EV Halloween"/>
    <n v="52135222"/>
    <n v="52135222"/>
    <n v="20"/>
    <x v="1"/>
    <s v="https://d3sjy56phtjev9.cloudfront.net/3949385/original/3f081987eace.jpg.jpg?1509373818"/>
  </r>
  <r>
    <x v="63"/>
    <x v="885"/>
    <n v="634680149119"/>
    <s v="Gartner Studios"/>
    <n v="15723797"/>
    <n v="15723797"/>
    <n v="9.99"/>
    <x v="1"/>
    <s v="https://d3sjy56phtjev9.cloudfront.net/4082434/original/72af4b5a313a.jpg.jpg?1512720448"/>
  </r>
  <r>
    <x v="63"/>
    <x v="886"/>
    <n v="492401176550"/>
    <s v="Hyde and Eek! Boutique"/>
    <n v="52137806"/>
    <n v="52137806"/>
    <n v="7.5"/>
    <x v="1"/>
    <s v="https://d3sjy56phtjev9.cloudfront.net/3958240/original/04b4af45b2af.jpg.jpg?1509505402"/>
  </r>
  <r>
    <x v="63"/>
    <x v="887"/>
    <n v="82803309054"/>
    <s v="Pillowfort"/>
    <n v="50185024"/>
    <n v="50185024"/>
    <n v="29.99"/>
    <x v="1"/>
    <s v="https://d3sjy56phtjev9.cloudfront.net/3987001/original/6e289490d8c1.jpg.jpg?1510173434"/>
  </r>
  <r>
    <x v="63"/>
    <x v="888"/>
    <n v="41426430316"/>
    <s v="Up &amp; Up"/>
    <s v="Plastic Forks"/>
    <s v="Plastic Forks"/>
    <n v="32.24"/>
    <x v="1"/>
    <s v="https://d3sjy56phtjev9.cloudfront.net/3291529/original/6e085929efbea03d7ae8a63ada08f53d20170123-67633-1vlu61i.jpg.jpg?1485194393"/>
  </r>
  <r>
    <x v="63"/>
    <x v="888"/>
    <n v="41426430316"/>
    <s v="Up &amp; Up"/>
    <s v="Plastic Forks"/>
    <s v="Plastic Forks"/>
    <n v="32.24"/>
    <x v="1"/>
    <s v="https://d3sjy56phtjev9.cloudfront.net/3291529/original/6e085929efbea03d7ae8a63ada08f53d20170123-67633-1vlu61i.jpg.jpg?1485194393"/>
  </r>
  <r>
    <x v="63"/>
    <x v="888"/>
    <n v="41426430316"/>
    <s v="Up &amp; Up"/>
    <s v="Plastic Forks"/>
    <s v="Plastic Forks"/>
    <n v="32.24"/>
    <x v="1"/>
    <s v="https://d3sjy56phtjev9.cloudfront.net/3291529/original/6e085929efbea03d7ae8a63ada08f53d20170123-67633-1vlu61i.jpg.jpg?1485194393"/>
  </r>
  <r>
    <x v="63"/>
    <x v="888"/>
    <n v="41426430316"/>
    <s v="Up &amp; Up"/>
    <s v="Plastic Forks"/>
    <s v="Plastic Forks"/>
    <n v="32.24"/>
    <x v="1"/>
    <s v="https://d3sjy56phtjev9.cloudfront.net/3291529/original/6e085929efbea03d7ae8a63ada08f53d20170123-67633-1vlu61i.jpg.jpg?1485194393"/>
  </r>
  <r>
    <x v="63"/>
    <x v="888"/>
    <n v="41426430316"/>
    <s v="Up &amp; Up"/>
    <s v="Plastic Forks"/>
    <s v="Plastic Forks"/>
    <n v="32.24"/>
    <x v="1"/>
    <s v="https://d3sjy56phtjev9.cloudfront.net/3291529/original/6e085929efbea03d7ae8a63ada08f53d20170123-67633-1vlu61i.jpg.jpg?1485194393"/>
  </r>
  <r>
    <x v="63"/>
    <x v="889"/>
    <n v="73257014182"/>
    <s v="Other brands"/>
    <n v="14900705"/>
    <n v="14900705"/>
    <n v="6.49"/>
    <x v="1"/>
    <s v="https://d3sjy56phtjev9.cloudfront.net/3845823/original/80c934d37203.jpg.jpg?1505935649"/>
  </r>
  <r>
    <x v="63"/>
    <x v="890"/>
    <n v="73257012744"/>
    <s v="Up &amp; Up"/>
    <n v="14738948"/>
    <s v="253-02-0256"/>
    <n v="8.89"/>
    <x v="1"/>
    <s v="https://d3sjy56phtjev9.cloudfront.net/3992906/original/4f4e279fb240.jpg.jpg?1510312177"/>
  </r>
  <r>
    <x v="63"/>
    <x v="891"/>
    <n v="883028316250"/>
    <s v="Star Wars"/>
    <n v="52181662"/>
    <s v="5893_13726"/>
    <n v="17.59"/>
    <x v="1"/>
    <s v="https://d3sjy56phtjev9.cloudfront.net/2850489/original/1653414hqhr3GUL.jpg.jpg?1477669073"/>
  </r>
  <r>
    <x v="63"/>
    <x v="892"/>
    <n v="73168368916"/>
    <s v="Wondershop"/>
    <n v="52478506"/>
    <n v="52478506"/>
    <n v="5"/>
    <x v="1"/>
    <s v="https://d3sjy56phtjev9.cloudfront.net/4074988/original/044238383ef0.jpg.jpg?1512603062"/>
  </r>
  <r>
    <x v="63"/>
    <x v="893"/>
    <n v="71662612481"/>
    <s v="Crayola"/>
    <s v="51-2048-E-001"/>
    <s v="51-2048"/>
    <n v="7.99"/>
    <x v="1"/>
    <s v="https://d3sjy56phtjev9.cloudfront.net/641890/original/76475159tIax22L.jpg.jpg?1424109235"/>
  </r>
  <r>
    <x v="63"/>
    <x v="894"/>
    <n v="51053193157"/>
    <s v="Mr. Christmas"/>
    <n v="52525142"/>
    <n v="52525142"/>
    <n v="30"/>
    <x v="1"/>
    <s v="https://d3sjy56phtjev9.cloudfront.net/4006020/original/754ba800e4d8.jpg.jpg?1510700627"/>
  </r>
  <r>
    <x v="63"/>
    <x v="895"/>
    <n v="490511224086"/>
    <s v="Wondershop"/>
    <n v="52569666"/>
    <n v="52569666"/>
    <n v="10"/>
    <x v="1"/>
    <s v="https://d3sjy56phtjev9.cloudfront.net/4016538/original/4252113e15f9.jpg.jpg?1510929903"/>
  </r>
  <r>
    <x v="63"/>
    <x v="896"/>
    <n v="490020511714"/>
    <s v="Room Essentials"/>
    <s v="Shelf Dividers"/>
    <s v="Shelf Dividers"/>
    <n v="16.989999999999998"/>
    <x v="1"/>
    <s v="https://d3sjy56phtjev9.cloudfront.net/3847811/original/59e87bb40e2e.jpg.jpg?1506006792"/>
  </r>
  <r>
    <x v="63"/>
    <x v="896"/>
    <n v="490020511714"/>
    <s v="Room Essentials"/>
    <s v="Shelf Dividers"/>
    <s v="Shelf Dividers"/>
    <n v="16.989999999999998"/>
    <x v="1"/>
    <s v="https://d3sjy56phtjev9.cloudfront.net/3847811/original/59e87bb40e2e.jpg.jpg?1506006792"/>
  </r>
  <r>
    <x v="64"/>
    <x v="897"/>
    <n v="490680346909"/>
    <s v="Room Essentials"/>
    <n v="51588352"/>
    <n v="51588352"/>
    <n v="9.99"/>
    <x v="1"/>
    <s v="https://d3sjy56phtjev9.cloudfront.net/3870464/original/c7feb6f1ba8e.jpg.jpg?1506688123"/>
  </r>
  <r>
    <x v="64"/>
    <x v="898"/>
    <n v="764271809242"/>
    <s v="Oggi"/>
    <n v="52320497"/>
    <n v="8092.4"/>
    <n v="14.99"/>
    <x v="1"/>
    <s v="https://d3sjy56phtjev9.cloudfront.net/4058517/original/dba754be5e53.jpg.jpg?1512159517"/>
  </r>
  <r>
    <x v="64"/>
    <x v="899"/>
    <n v="819272020698"/>
    <s v="Wondershop"/>
    <n v="52597054"/>
    <n v="52597054"/>
    <n v="9.99"/>
    <x v="1"/>
    <s v="https://d3sjy56phtjev9.cloudfront.net/3981473/original/5ec258b9a46b.jpg.jpg?1510087275"/>
  </r>
  <r>
    <x v="64"/>
    <x v="714"/>
    <n v="46500769580"/>
    <s v="Glade"/>
    <n v="12973439"/>
    <s v="AX-AY-ABHI-108133"/>
    <n v="13.64"/>
    <x v="1"/>
    <s v="https://d3sjy56phtjev9.cloudfront.net/2754111/original/546041uEakf4YFL.jpg.jpg?1476733249"/>
  </r>
  <r>
    <x v="64"/>
    <x v="900"/>
    <n v="615258025356"/>
    <s v="Up &amp; Up"/>
    <n v="15698326"/>
    <n v="15698326"/>
    <n v="8.99"/>
    <x v="1"/>
    <s v="https://d3sjy56phtjev9.cloudfront.net/3856419/original/90b976aa90a7.jpg.jpg?1506355662"/>
  </r>
  <r>
    <x v="64"/>
    <x v="901"/>
    <n v="30878371001"/>
    <s v="Energizer"/>
    <n v="14482581"/>
    <n v="37100"/>
    <n v="5.99"/>
    <x v="1"/>
    <s v="https://d3sjy56phtjev9.cloudfront.net/3900066/original/e46613db3a11.jpg.jpg?1507665571"/>
  </r>
  <r>
    <x v="64"/>
    <x v="44"/>
    <n v="428968026694"/>
    <s v="Unknown"/>
    <s v="-"/>
    <s v="-"/>
    <n v="15.72"/>
    <x v="1"/>
    <m/>
  </r>
  <r>
    <x v="64"/>
    <x v="902"/>
    <n v="493240610069"/>
    <s v="Hearth &amp; Hand  with Magnolia"/>
    <n v="52583343"/>
    <n v="52583343"/>
    <n v="29.99"/>
    <x v="1"/>
    <s v="https://d3sjy56phtjev9.cloudfront.net/3964429/original/d1961da37235.jpg.jpg?1509640024"/>
  </r>
  <r>
    <x v="64"/>
    <x v="535"/>
    <n v="490651567067"/>
    <s v="Threshold"/>
    <n v="52675828"/>
    <n v="52675828"/>
    <n v="14.99"/>
    <x v="1"/>
    <s v="https://d3sjy56phtjev9.cloudfront.net/4012157/original/152da82b227c.jpg.jpg?1510822326"/>
  </r>
  <r>
    <x v="64"/>
    <x v="903"/>
    <n v="490651567944"/>
    <s v="EV Holiday"/>
    <n v="52559800"/>
    <n v="52559800"/>
    <n v="14.99"/>
    <x v="1"/>
    <s v="https://d3sjy56phtjev9.cloudfront.net/4011475/original/78a31876ed74.jpg.jpg?1510805275"/>
  </r>
  <r>
    <x v="64"/>
    <x v="904"/>
    <n v="490670325723"/>
    <s v="Threshold"/>
    <n v="14904738"/>
    <n v="14904738"/>
    <n v="14.99"/>
    <x v="1"/>
    <s v="https://d3sjy56phtjev9.cloudfront.net/3947208/original/3268bed6ca22.jpg.jpg?1509133540"/>
  </r>
  <r>
    <x v="64"/>
    <x v="905"/>
    <n v="31673333829"/>
    <s v="Rubbermaid"/>
    <n v="16601016"/>
    <s v="3338-20"/>
    <n v="25.04"/>
    <x v="1"/>
    <s v="https://d3sjy56phtjev9.cloudfront.net/3148855/original/601041tzbI8ivFL.jpg.jpg?1481638702"/>
  </r>
  <r>
    <x v="64"/>
    <x v="906"/>
    <n v="694546552743"/>
    <s v="Cathy's Concepts"/>
    <n v="50906802"/>
    <n v="50906802"/>
    <n v="22.49"/>
    <x v="1"/>
    <s v="https://d3sjy56phtjev9.cloudfront.net/4093556/original/739b38fbcd5f.jpg.jpg?1513097368"/>
  </r>
  <r>
    <x v="64"/>
    <x v="907"/>
    <n v="631899219589"/>
    <s v="Farberware"/>
    <n v="13290915"/>
    <n v="13290915"/>
    <n v="21.99"/>
    <x v="1"/>
    <s v="https://d3sjy56phtjev9.cloudfront.net/3841635/original/010ff2593770.jpg.jpg?1505843617"/>
  </r>
  <r>
    <x v="64"/>
    <x v="908"/>
    <n v="490651567258"/>
    <s v="Threshold"/>
    <n v="52583331"/>
    <n v="52583331"/>
    <n v="9.99"/>
    <x v="1"/>
    <s v="https://d3sjy56phtjev9.cloudfront.net/4081874/original/38f99e27ef28.jpg.jpg?1512705451"/>
  </r>
  <r>
    <x v="64"/>
    <x v="909"/>
    <n v="4897060054175"/>
    <s v="Wit &amp; Delight"/>
    <n v="52642074"/>
    <n v="52642074"/>
    <n v="12.99"/>
    <x v="1"/>
    <s v="https://d3sjy56phtjev9.cloudfront.net/3999239/original/8573e00655bd.jpg.jpg?1510588374"/>
  </r>
  <r>
    <x v="64"/>
    <x v="513"/>
    <n v="838485021926"/>
    <s v="d.stil"/>
    <n v="51985736"/>
    <n v="51985736"/>
    <n v="19.989999999999998"/>
    <x v="1"/>
    <s v="https://d3sjy56phtjev9.cloudfront.net/3902448/original/3973cd68354f.jpg.jpg?1507739024"/>
  </r>
  <r>
    <x v="64"/>
    <x v="514"/>
    <n v="838485021902"/>
    <s v="d.stil"/>
    <n v="51985737"/>
    <n v="51985737"/>
    <n v="19.98"/>
    <x v="1"/>
    <s v="https://d3sjy56phtjev9.cloudfront.net/3923741/original/661324b44ed3.jpg.jpg?1508420692"/>
  </r>
  <r>
    <x v="64"/>
    <x v="910"/>
    <n v="490651564370"/>
    <s v="Threshold"/>
    <n v="52414432"/>
    <n v="52414432"/>
    <n v="19.98"/>
    <x v="1"/>
    <s v="https://d3sjy56phtjev9.cloudfront.net/3963951/original/0f32b7e69b42.jpg.jpg?1509638364"/>
  </r>
  <r>
    <x v="64"/>
    <x v="911"/>
    <n v="10900080859"/>
    <s v="Reynolds Wrap"/>
    <s v="Aluminum Foil"/>
    <s v="Aluminum Foil"/>
    <n v="8.99"/>
    <x v="1"/>
    <s v="https://d3sjy56phtjev9.cloudfront.net/2736084/original/342114754557.?1476385781"/>
  </r>
  <r>
    <x v="64"/>
    <x v="912"/>
    <n v="13700833151"/>
    <s v="Hefty"/>
    <s v="2.5 Gal Jumbo Bags"/>
    <s v="2.5 Gal Jumbo Bags"/>
    <n v="24.99"/>
    <x v="1"/>
    <s v="https://d3sjy56phtjev9.cloudfront.net/1776036/original/82541UVSKjqiNL.jpg.jpg?1449603542"/>
  </r>
  <r>
    <x v="64"/>
    <x v="44"/>
    <n v="428987562555"/>
    <s v="Unknown"/>
    <s v="-"/>
    <s v="-"/>
    <n v="15.72"/>
    <x v="1"/>
    <m/>
  </r>
  <r>
    <x v="64"/>
    <x v="913"/>
    <n v="840276153884"/>
    <s v="Contigo"/>
    <n v="51958316"/>
    <n v="51958316"/>
    <n v="19.98"/>
    <x v="1"/>
    <s v="https://d3sjy56phtjev9.cloudfront.net/3978516/original/ee83b822d4a6.jpg.jpg?1510043837"/>
  </r>
  <r>
    <x v="64"/>
    <x v="914"/>
    <n v="819272020773"/>
    <s v="Wondershop"/>
    <n v="52598435"/>
    <n v="52598435"/>
    <n v="9.99"/>
    <x v="1"/>
    <s v="https://d3sjy56phtjev9.cloudfront.net/4009521/original/506283fb5fa3.jpg.jpg?1510779714"/>
  </r>
  <r>
    <x v="64"/>
    <x v="915"/>
    <n v="45908066130"/>
    <s v="Farberware"/>
    <n v="16672636"/>
    <s v="070-08-0808"/>
    <n v="9.99"/>
    <x v="1"/>
    <s v="https://d3sjy56phtjev9.cloudfront.net/3909248/original/ea638e61d895.jpg.jpg?1507900950"/>
  </r>
  <r>
    <x v="64"/>
    <x v="916"/>
    <n v="611247357620"/>
    <s v="Keurig"/>
    <n v="16225464"/>
    <n v="119352"/>
    <n v="29.99"/>
    <x v="1"/>
    <s v="https://d3sjy56phtjev9.cloudfront.net/3845148/original/6ad414d879cd.jpg.jpg?1505926882"/>
  </r>
  <r>
    <x v="64"/>
    <x v="917"/>
    <n v="707226867430"/>
    <s v="Zak Designs"/>
    <n v="52458919"/>
    <n v="52458919"/>
    <n v="9.99"/>
    <x v="1"/>
    <s v="https://d3sjy56phtjev9.cloudfront.net/4140848/original/704e967a17d4.jpg.jpg?1514408744"/>
  </r>
  <r>
    <x v="64"/>
    <x v="918"/>
    <n v="490670333094"/>
    <s v="Threshold"/>
    <n v="51595388"/>
    <n v="51595388"/>
    <n v="21.99"/>
    <x v="1"/>
    <s v="https://d3sjy56phtjev9.cloudfront.net/3984607/original/ec45cbb1be6a.jpg.jpg?1510152737"/>
  </r>
  <r>
    <x v="64"/>
    <x v="919"/>
    <n v="10892659996"/>
    <s v="Threshold"/>
    <n v="51812905"/>
    <n v="51812905"/>
    <n v="29.99"/>
    <x v="1"/>
    <s v="https://d3sjy56phtjev9.cloudfront.net/3924287/original/1ca31cde2f87.jpg.jpg?1508425041"/>
  </r>
  <r>
    <x v="64"/>
    <x v="920"/>
    <n v="490741449266"/>
    <s v="Threshold"/>
    <n v="52412509"/>
    <n v="52412509"/>
    <n v="9.99"/>
    <x v="1"/>
    <s v="https://d3sjy56phtjev9.cloudfront.net/3985653/original/ff2aa5ecc82f.jpg.jpg?1510162004"/>
  </r>
  <r>
    <x v="64"/>
    <x v="921"/>
    <n v="819272020568"/>
    <s v="Wondershop"/>
    <n v="52589174"/>
    <n v="52589174"/>
    <n v="9.99"/>
    <x v="1"/>
    <s v="https://d3sjy56phtjev9.cloudfront.net/4007168/original/63f1fc413c14.jpg.jpg?1510740482"/>
  </r>
  <r>
    <x v="64"/>
    <x v="922"/>
    <n v="819272020803"/>
    <s v="Wondershop"/>
    <n v="52603317"/>
    <n v="52603317"/>
    <n v="9.99"/>
    <x v="1"/>
    <s v="https://d3sjy56phtjev9.cloudfront.net/4007608/original/e3a5c7c3419e.jpg.jpg?1510752103"/>
  </r>
  <r>
    <x v="64"/>
    <x v="923"/>
    <n v="819272020339"/>
    <s v="Wondershop"/>
    <n v="52596496"/>
    <n v="52596496"/>
    <n v="8"/>
    <x v="1"/>
    <s v="https://d3sjy56phtjev9.cloudfront.net/4019935/original/30f01294f4f4.jpg.jpg?1511151142"/>
  </r>
  <r>
    <x v="64"/>
    <x v="924"/>
    <n v="819272020896"/>
    <s v="Wondershop"/>
    <n v="52589271"/>
    <n v="52589271"/>
    <n v="9.99"/>
    <x v="1"/>
    <s v="https://d3sjy56phtjev9.cloudfront.net/3979725/original/bf52e6f5994a.jpg.jpg?1510065429"/>
  </r>
  <r>
    <x v="64"/>
    <x v="925"/>
    <n v="832386002589"/>
    <s v="MyBevi"/>
    <n v="52314323"/>
    <n v="52314323"/>
    <n v="14.99"/>
    <x v="1"/>
    <s v="https://d3sjy56phtjev9.cloudfront.net/3932843/original/8730eca58223.jpg.jpg?1508787332"/>
  </r>
  <r>
    <x v="64"/>
    <x v="926"/>
    <n v="490680346947"/>
    <s v="Room Essentials"/>
    <n v="51588437"/>
    <n v="51588437"/>
    <n v="11.99"/>
    <x v="1"/>
    <s v="https://d3sjy56phtjev9.cloudfront.net/3857588/original/fd43d323d0a0.jpg.jpg?1506367611"/>
  </r>
  <r>
    <x v="64"/>
    <x v="927"/>
    <n v="44021198360"/>
    <s v="Other brands"/>
    <n v="16924602"/>
    <n v="16924602"/>
    <n v="8.99"/>
    <x v="1"/>
    <s v="https://d3sjy56phtjev9.cloudfront.net/3967577/original/3d777cb7822c.jpg.jpg?1509673355"/>
  </r>
  <r>
    <x v="64"/>
    <x v="928"/>
    <n v="490651567777"/>
    <s v="EV Holiday"/>
    <n v="52572976"/>
    <n v="52572976"/>
    <n v="24.99"/>
    <x v="1"/>
    <s v="https://d3sjy56phtjev9.cloudfront.net/4083968/original/20b5d67adb27.jpg.jpg?1512757988"/>
  </r>
  <r>
    <x v="65"/>
    <x v="929"/>
    <n v="741895366870"/>
    <s v="Philips"/>
    <s v="Led Light"/>
    <s v="Led Light"/>
    <n v="59.99"/>
    <x v="1"/>
    <s v="https://d3sjy56phtjev9.cloudfront.net/3323598/original/985851QDxl_6qVL.jpg.jpg?1486060765"/>
  </r>
  <r>
    <x v="65"/>
    <x v="930"/>
    <n v="689720213497"/>
    <s v="Philips"/>
    <n v="52368908"/>
    <n v="52368908"/>
    <n v="19.98"/>
    <x v="1"/>
    <s v="https://d3sjy56phtjev9.cloudfront.net/3998625/original/d2be6cf069f4.jpg.jpg?1510582137"/>
  </r>
  <r>
    <x v="65"/>
    <x v="931"/>
    <n v="741895395450"/>
    <s v="Philips"/>
    <n v="50851866"/>
    <n v="50851866"/>
    <n v="11.99"/>
    <x v="1"/>
    <s v="https://d3sjy56phtjev9.cloudfront.net/4028780/original/81680f7afa17.jpg.jpg?1511364003"/>
  </r>
  <r>
    <x v="65"/>
    <x v="932"/>
    <n v="764878667290"/>
    <s v="Wondershop"/>
    <n v="52348578"/>
    <n v="52348578"/>
    <n v="10.99"/>
    <x v="1"/>
    <s v="https://d3sjy56phtjev9.cloudfront.net/3886875/original/2d9465951d80.jpg.jpg?1507210207"/>
  </r>
  <r>
    <x v="65"/>
    <x v="933"/>
    <n v="47275465349"/>
    <s v="Wondershop"/>
    <n v="52342870"/>
    <n v="52342870"/>
    <n v="7.99"/>
    <x v="1"/>
    <s v="https://d3sjy56phtjev9.cloudfront.net/4031318/original/3451548844a5.jpg.jpg?1511436226"/>
  </r>
  <r>
    <x v="65"/>
    <x v="934"/>
    <n v="47275776339"/>
    <s v="Wondershop"/>
    <n v="52342877"/>
    <n v="52342877"/>
    <n v="7.99"/>
    <x v="1"/>
    <s v="https://d3sjy56phtjev9.cloudfront.net/4041479/original/417466e497eb.jpg.jpg?1511862451"/>
  </r>
  <r>
    <x v="65"/>
    <x v="935"/>
    <n v="490670500274"/>
    <s v="Threshold"/>
    <n v="52456523"/>
    <n v="52456523"/>
    <n v="9.99"/>
    <x v="1"/>
    <s v="https://d3sjy56phtjev9.cloudfront.net/4081675/original/3205ed54cd2d.jpg.jpg?1512701094"/>
  </r>
  <r>
    <x v="65"/>
    <x v="935"/>
    <n v="490670500274"/>
    <s v="Threshold"/>
    <n v="52456523"/>
    <n v="52456523"/>
    <n v="9.99"/>
    <x v="1"/>
    <s v="https://d3sjy56phtjev9.cloudfront.net/4081675/original/3205ed54cd2d.jpg.jpg?1512701094"/>
  </r>
  <r>
    <x v="65"/>
    <x v="935"/>
    <n v="490670500274"/>
    <s v="Threshold"/>
    <n v="52456523"/>
    <n v="52456523"/>
    <n v="9.99"/>
    <x v="1"/>
    <s v="https://d3sjy56phtjev9.cloudfront.net/4081675/original/3205ed54cd2d.jpg.jpg?1512701094"/>
  </r>
  <r>
    <x v="65"/>
    <x v="936"/>
    <n v="768395512620"/>
    <s v="Galerie"/>
    <n v="52517583"/>
    <n v="52517583"/>
    <n v="9.99"/>
    <x v="1"/>
    <s v="https://d3sjy56phtjev9.cloudfront.net/4001830/original/88e6ae01daa5.jpg.jpg?1510607310"/>
  </r>
  <r>
    <x v="65"/>
    <x v="937"/>
    <n v="741895695659"/>
    <s v="Philips"/>
    <n v="52355761"/>
    <n v="52355761"/>
    <n v="9.99"/>
    <x v="1"/>
    <s v="https://d3sjy56phtjev9.cloudfront.net/3988475/original/28dd79733a71.jpg.jpg?1510202670"/>
  </r>
  <r>
    <x v="65"/>
    <x v="938"/>
    <n v="754870353970"/>
    <s v="EV Christmas"/>
    <n v="52432735"/>
    <n v="52432735"/>
    <n v="8"/>
    <x v="1"/>
    <s v="https://d3sjy56phtjev9.cloudfront.net/3998717/original/5f636b47ca44.jpg.jpg?1510583117"/>
  </r>
  <r>
    <x v="65"/>
    <x v="939"/>
    <n v="764878667306"/>
    <s v="Wondershop"/>
    <s v="String Lights"/>
    <s v="String Lights"/>
    <n v="11.99"/>
    <x v="1"/>
    <s v="https://d3sjy56phtjev9.cloudfront.net/3344065/original/71050910600.?1486667133"/>
  </r>
  <r>
    <x v="65"/>
    <x v="940"/>
    <n v="741895246677"/>
    <s v="Philips"/>
    <n v="50839709"/>
    <n v="50839709"/>
    <n v="24.99"/>
    <x v="1"/>
    <s v="https://d3sjy56phtjev9.cloudfront.net/3857996/original/73d65e7e13c8.jpg.jpg?1506371999"/>
  </r>
  <r>
    <x v="65"/>
    <x v="941"/>
    <n v="91869284809"/>
    <s v="Sugar Paper"/>
    <n v="52505153"/>
    <n v="52505153"/>
    <n v="6"/>
    <x v="1"/>
    <s v="https://d3sjy56phtjev9.cloudfront.net/4082068/original/3f8ae802e71e.jpg.jpg?1512709596"/>
  </r>
  <r>
    <x v="65"/>
    <x v="617"/>
    <n v="490511224604"/>
    <s v="Wondershop"/>
    <n v="52533912"/>
    <n v="52533912"/>
    <n v="10"/>
    <x v="1"/>
    <s v="https://d3sjy56phtjev9.cloudfront.net/4082072/original/c5c13bab6c92.jpg.jpg?1512709668"/>
  </r>
  <r>
    <x v="65"/>
    <x v="942"/>
    <n v="91869284786"/>
    <s v="Sugar Paper"/>
    <n v="52505133"/>
    <n v="52505133"/>
    <n v="6"/>
    <x v="1"/>
    <s v="https://d3sjy56phtjev9.cloudfront.net/4073319/original/5ea732f3d275.jpg.jpg?1512583140"/>
  </r>
  <r>
    <x v="65"/>
    <x v="943"/>
    <n v="490510322509"/>
    <s v="Wondershop"/>
    <n v="52428288"/>
    <n v="52428288"/>
    <n v="30"/>
    <x v="1"/>
    <s v="https://d3sjy56phtjev9.cloudfront.net/4082111/original/1729c0494c1d.jpg.jpg?1512710991"/>
  </r>
  <r>
    <x v="65"/>
    <x v="182"/>
    <n v="97298015168"/>
    <s v="Star Shower"/>
    <s v="10639-6"/>
    <s v="10639-6"/>
    <n v="62.99"/>
    <x v="1"/>
    <s v="https://d3sjy56phtjev9.cloudfront.net/2777658/original/8b136adb5c04da2663cb265003e6892720161020-40648-fbfhd9.jpg.jpg?1476984327"/>
  </r>
  <r>
    <x v="65"/>
    <x v="944"/>
    <n v="629014009160"/>
    <s v="TARGET DISTRIBUTED"/>
    <s v="-"/>
    <s v="-"/>
    <n v="9.99"/>
    <x v="1"/>
    <s v="https://d3sjy56phtjev9.cloudfront.net/4009193/original/308bec74a469.jpg.jpg?1510776433"/>
  </r>
  <r>
    <x v="65"/>
    <x v="601"/>
    <n v="25947003044"/>
    <s v="Home Logic"/>
    <s v="Tree Stand"/>
    <s v="Tree Stand"/>
    <n v="23.99"/>
    <x v="1"/>
    <s v="https://d3sjy56phtjev9.cloudfront.net/4011699/original/ef76cc75e00f.jpg.jpg?1510810645"/>
  </r>
  <r>
    <x v="65"/>
    <x v="945"/>
    <n v="741895301758"/>
    <s v="Philips"/>
    <n v="50839358"/>
    <n v="3238"/>
    <n v="11.99"/>
    <x v="1"/>
    <s v="https://d3sjy56phtjev9.cloudfront.net/3983103/original/8a7eb88bdd33.jpg.jpg?1510116520"/>
  </r>
  <r>
    <x v="65"/>
    <x v="946"/>
    <n v="886804051413"/>
    <s v="Modern By Dwell Magazine"/>
    <n v="52324762"/>
    <n v="52324762"/>
    <n v="7.99"/>
    <x v="1"/>
    <s v="https://d3sjy56phtjev9.cloudfront.net/4082304/original/a11b3ada3de4.jpg.jpg?1512717501"/>
  </r>
  <r>
    <x v="65"/>
    <x v="947"/>
    <n v="741895737397"/>
    <s v="Philips"/>
    <n v="52367375"/>
    <n v="52367375"/>
    <n v="9.99"/>
    <x v="1"/>
    <s v="https://d3sjy56phtjev9.cloudfront.net/3905538/original/e68d77318ece.jpg.jpg?1507814230"/>
  </r>
  <r>
    <x v="65"/>
    <x v="948"/>
    <n v="490670500960"/>
    <s v="Threshold"/>
    <n v="52497512"/>
    <n v="52497512"/>
    <n v="17.98"/>
    <x v="1"/>
    <s v="https://d3sjy56phtjev9.cloudfront.net/4027776/original/27ed76fb4abc.jpg.jpg?1511335300"/>
  </r>
  <r>
    <x v="65"/>
    <x v="949"/>
    <n v="741895700742"/>
    <s v="Wondershop"/>
    <n v="52560158"/>
    <n v="52560158"/>
    <n v="8"/>
    <x v="1"/>
    <s v="https://d3sjy56phtjev9.cloudfront.net/4023271/original/9b980f676667.jpg.jpg?1511213675"/>
  </r>
  <r>
    <x v="65"/>
    <x v="950"/>
    <n v="91869282089"/>
    <s v="Wondershop"/>
    <n v="52516593"/>
    <n v="52516593"/>
    <n v="15"/>
    <x v="1"/>
    <s v="https://d3sjy56phtjev9.cloudfront.net/4082332/original/72796e7e54fd.jpg.jpg?1512718220"/>
  </r>
  <r>
    <x v="65"/>
    <x v="950"/>
    <n v="91869282089"/>
    <s v="Wondershop"/>
    <n v="52516593"/>
    <n v="52516593"/>
    <n v="15"/>
    <x v="1"/>
    <s v="https://d3sjy56phtjev9.cloudfront.net/4082332/original/72796e7e54fd.jpg.jpg?1512718220"/>
  </r>
  <r>
    <x v="65"/>
    <x v="951"/>
    <n v="689720103002"/>
    <s v="Philips"/>
    <n v="50835836"/>
    <n v="50835836"/>
    <n v="11.99"/>
    <x v="1"/>
    <s v="https://d3sjy56phtjev9.cloudfront.net/4042006/original/1b69438607d5.jpg.jpg?1511877650"/>
  </r>
  <r>
    <x v="65"/>
    <x v="951"/>
    <n v="689720103002"/>
    <s v="Philips"/>
    <n v="50835836"/>
    <n v="50835836"/>
    <n v="11.99"/>
    <x v="1"/>
    <s v="https://d3sjy56phtjev9.cloudfront.net/4042006/original/1b69438607d5.jpg.jpg?1511877650"/>
  </r>
  <r>
    <x v="65"/>
    <x v="952"/>
    <n v="741895306647"/>
    <s v="Philips"/>
    <n v="52335171"/>
    <n v="52335171"/>
    <n v="11.98"/>
    <x v="1"/>
    <s v="https://d3sjy56phtjev9.cloudfront.net/3950037/original/e29d10537225.jpg.jpg?1509379974"/>
  </r>
  <r>
    <x v="65"/>
    <x v="952"/>
    <n v="741895306647"/>
    <s v="Philips"/>
    <n v="52335171"/>
    <n v="52335171"/>
    <n v="11.98"/>
    <x v="1"/>
    <s v="https://d3sjy56phtjev9.cloudfront.net/3950037/original/e29d10537225.jpg.jpg?1509379974"/>
  </r>
  <r>
    <x v="65"/>
    <x v="953"/>
    <n v="741895779397"/>
    <s v="Wondershop"/>
    <s v="Decor Sign"/>
    <s v="Decor Sign"/>
    <n v="15"/>
    <x v="1"/>
    <s v="https://d3sjy56phtjev9.cloudfront.net/4050339/original/6ce02cde2a92.jpg.jpg?1512009998"/>
  </r>
  <r>
    <x v="65"/>
    <x v="954"/>
    <n v="741895094995"/>
    <s v="Philips"/>
    <n v="50838990"/>
    <n v="50838990"/>
    <n v="11.99"/>
    <x v="1"/>
    <s v="https://d3sjy56phtjev9.cloudfront.net/4065543/original/95f1035a0be3.jpg.jpg?1512452350"/>
  </r>
  <r>
    <x v="65"/>
    <x v="954"/>
    <n v="741895094995"/>
    <s v="Philips"/>
    <n v="50838990"/>
    <n v="50838990"/>
    <n v="11.99"/>
    <x v="1"/>
    <s v="https://d3sjy56phtjev9.cloudfront.net/4065543/original/95f1035a0be3.jpg.jpg?1512452350"/>
  </r>
  <r>
    <x v="65"/>
    <x v="954"/>
    <n v="741895094995"/>
    <s v="Philips"/>
    <n v="50838990"/>
    <n v="50838990"/>
    <n v="11.99"/>
    <x v="1"/>
    <s v="https://d3sjy56phtjev9.cloudfront.net/4065543/original/95f1035a0be3.jpg.jpg?1512452350"/>
  </r>
  <r>
    <x v="66"/>
    <x v="955"/>
    <n v="490670320018"/>
    <s v="Threshold"/>
    <n v="52330654"/>
    <n v="52330654"/>
    <n v="16.98"/>
    <x v="1"/>
    <s v="https://d3sjy56phtjev9.cloudfront.net/3951480/original/e7834f5465f4.jpg.jpg?1509390646"/>
  </r>
  <r>
    <x v="66"/>
    <x v="956"/>
    <n v="819272020933"/>
    <s v="Wondershop"/>
    <n v="52593345"/>
    <n v="52593345"/>
    <n v="9.99"/>
    <x v="1"/>
    <s v="https://d3sjy56phtjev9.cloudfront.net/4004511/original/682da1d52045.jpg.jpg?1510678915"/>
  </r>
  <r>
    <x v="66"/>
    <x v="957"/>
    <n v="39800124074"/>
    <s v="eveready"/>
    <s v="EVGP25S"/>
    <s v="EVGP25S"/>
    <n v="7"/>
    <x v="1"/>
    <s v="https://d3sjy56phtjev9.cloudfront.net/3949363/original/ad9e2708087e.jpg.jpg?1509373599"/>
  </r>
  <r>
    <x v="66"/>
    <x v="579"/>
    <n v="8903147001652"/>
    <s v="Other brands"/>
    <n v="51036502"/>
    <n v="51036502"/>
    <n v="14.99"/>
    <x v="1"/>
    <s v="https://d3sjy56phtjev9.cloudfront.net/3917388/original/8c9f32cb3bbd.jpg.jpg?1508251331"/>
  </r>
  <r>
    <x v="66"/>
    <x v="958"/>
    <n v="490741443868"/>
    <s v="Room Essentials"/>
    <n v="52002682"/>
    <n v="52002682"/>
    <n v="9.99"/>
    <x v="1"/>
    <s v="https://d3sjy56phtjev9.cloudfront.net/3859785/original/491a26410fc8.jpg.jpg?1506438007"/>
  </r>
  <r>
    <x v="66"/>
    <x v="959"/>
    <n v="490680313222"/>
    <s v="Room Essentials"/>
    <s v="Curtain Panel"/>
    <s v="Curtain Panel"/>
    <n v="9.99"/>
    <x v="1"/>
    <s v="https://d3sjy56phtjev9.cloudfront.net/3151850/original/e931fac50ded9867f49890e7402f454720161213-68036-uj36il.?1481660777"/>
  </r>
  <r>
    <x v="66"/>
    <x v="960"/>
    <n v="490650113227"/>
    <s v="Smith &amp; Hawken"/>
    <n v="50969179"/>
    <n v="50969179"/>
    <n v="14.99"/>
    <x v="1"/>
    <s v="https://d3sjy56phtjev9.cloudfront.net/4006518/original/86c074c86ba6.jpg.jpg?1510712819"/>
  </r>
  <r>
    <x v="66"/>
    <x v="961"/>
    <n v="43168330244"/>
    <s v="GE"/>
    <n v="50317949"/>
    <n v="33024"/>
    <n v="9.99"/>
    <x v="1"/>
    <s v="https://d3sjy56phtjev9.cloudfront.net/3995356/original/b8cd56af203a.jpg.jpg?1510332706"/>
  </r>
  <r>
    <x v="66"/>
    <x v="550"/>
    <n v="43168988773"/>
    <s v="GE"/>
    <n v="51851095"/>
    <n v="98877"/>
    <n v="11.99"/>
    <x v="1"/>
    <s v="https://d3sjy56phtjev9.cloudfront.net/4012071/original/7d84b4f3d008.jpg.jpg?1510820487"/>
  </r>
  <r>
    <x v="66"/>
    <x v="962"/>
    <n v="42607356357"/>
    <s v="Wondershop"/>
    <n v="52566709"/>
    <n v="52566709"/>
    <n v="9.99"/>
    <x v="1"/>
    <s v="https://d3sjy56phtjev9.cloudfront.net/4034103/original/cdd019d97461.jpg.jpg?1511550014"/>
  </r>
  <r>
    <x v="66"/>
    <x v="963"/>
    <n v="702992861231"/>
    <s v="Threshold"/>
    <n v="51011201"/>
    <n v="51011201"/>
    <n v="19.98"/>
    <x v="1"/>
    <s v="https://d3sjy56phtjev9.cloudfront.net/3986884/original/b60b75b9af20.jpg.jpg?1510172035"/>
  </r>
  <r>
    <x v="66"/>
    <x v="748"/>
    <n v="885308269355"/>
    <s v="Eclipse"/>
    <n v="15368084"/>
    <n v="15368084"/>
    <n v="23.99"/>
    <x v="1"/>
    <s v="https://d3sjy56phtjev9.cloudfront.net/3850745/original/c2b19df695ec.jpg.jpg?1506095190"/>
  </r>
  <r>
    <x v="66"/>
    <x v="964"/>
    <n v="490680345902"/>
    <s v="Threshold"/>
    <n v="51065885"/>
    <n v="51065885"/>
    <n v="19.98"/>
    <x v="1"/>
    <s v="https://d3sjy56phtjev9.cloudfront.net/4079543/original/55e34a4f1a0e.jpg.jpg?1512674812"/>
  </r>
  <r>
    <x v="66"/>
    <x v="965"/>
    <n v="82803288410"/>
    <s v="Threshold"/>
    <n v="17319987"/>
    <s v="074-08-0723"/>
    <n v="9.99"/>
    <x v="1"/>
    <s v="https://d3sjy56phtjev9.cloudfront.net/3957879/original/4e8ffb83cda1.jpg.jpg?1509500896"/>
  </r>
  <r>
    <x v="66"/>
    <x v="966"/>
    <n v="490641823579"/>
    <s v="Threshold"/>
    <n v="51594085"/>
    <n v="51594085"/>
    <n v="24.99"/>
    <x v="1"/>
    <s v="https://d3sjy56phtjev9.cloudfront.net/3884531/original/ec83ba2b9f03.jpg.jpg?1507138628"/>
  </r>
  <r>
    <x v="66"/>
    <x v="967"/>
    <n v="490020408755"/>
    <s v="Threshold"/>
    <n v="52333609"/>
    <n v="52333609"/>
    <n v="11.99"/>
    <x v="1"/>
    <s v="https://d3sjy56phtjev9.cloudfront.net/3915452/original/0bf1f03c6ea0.jpg.jpg?1508186962"/>
  </r>
  <r>
    <x v="66"/>
    <x v="968"/>
    <n v="71121963840"/>
    <s v="cutter"/>
    <n v="66384"/>
    <n v="66384"/>
    <n v="5.49"/>
    <x v="1"/>
    <s v="https://d3sjy56phtjev9.cloudfront.net/3909019/original/aea29677ed77.jpg.jpg?1507898341"/>
  </r>
  <r>
    <x v="66"/>
    <x v="969"/>
    <n v="490670325709"/>
    <s v="Threshold"/>
    <n v="14904740"/>
    <n v="14904740"/>
    <n v="11.99"/>
    <x v="1"/>
    <s v="https://d3sjy56phtjev9.cloudfront.net/3956829/original/25aef0b8a73a.jpg.jpg?1509477553"/>
  </r>
  <r>
    <x v="66"/>
    <x v="580"/>
    <n v="819272020681"/>
    <s v="Wondershop"/>
    <n v="52598350"/>
    <n v="52598350"/>
    <n v="9.99"/>
    <x v="1"/>
    <s v="https://d3sjy56phtjev9.cloudfront.net/3984666/original/6c752b2c285f.jpg.jpg?1510153285"/>
  </r>
  <r>
    <x v="66"/>
    <x v="970"/>
    <n v="51153837777"/>
    <s v="Circulon"/>
    <n v="51012747"/>
    <n v="51012747"/>
    <n v="44.99"/>
    <x v="1"/>
    <s v="https://d3sjy56phtjev9.cloudfront.net/3977753/original/b3398c405706.jpg.jpg?1510025289"/>
  </r>
  <r>
    <x v="66"/>
    <x v="971"/>
    <n v="490680346732"/>
    <s v="Room Essentials"/>
    <n v="51588435"/>
    <n v="51588435"/>
    <n v="7.99"/>
    <x v="1"/>
    <s v="https://d3sjy56phtjev9.cloudfront.net/3951465/original/b0c4daf1077e.jpg.jpg?1509390584"/>
  </r>
  <r>
    <x v="66"/>
    <x v="972"/>
    <n v="819272020377"/>
    <s v="Wondershop"/>
    <n v="52598226"/>
    <n v="52598226"/>
    <n v="9.99"/>
    <x v="1"/>
    <s v="https://d3sjy56phtjev9.cloudfront.net/3974479/original/bb86c9626117.jpg.jpg?1509980860"/>
  </r>
  <r>
    <x v="66"/>
    <x v="973"/>
    <n v="490700513007"/>
    <s v="Room Essentials"/>
    <n v="14234931"/>
    <n v="14234931"/>
    <n v="12.99"/>
    <x v="1"/>
    <s v="https://d3sjy56phtjev9.cloudfront.net/3907227/original/a554ece53613.jpg.jpg?1507832664"/>
  </r>
  <r>
    <x v="66"/>
    <x v="974"/>
    <n v="813287029394"/>
    <s v="Hyde and Eek! Boutique"/>
    <n v="52466303"/>
    <n v="52466303"/>
    <n v="9.99"/>
    <x v="1"/>
    <s v="https://d3sjy56phtjev9.cloudfront.net/3946177/original/fd5c70db8d8b.jpg.jpg?1509123024"/>
  </r>
  <r>
    <x v="66"/>
    <x v="975"/>
    <n v="819272020636"/>
    <s v="Wondershop"/>
    <n v="52596836"/>
    <n v="52596836"/>
    <n v="9.99"/>
    <x v="1"/>
    <s v="https://d3sjy56phtjev9.cloudfront.net/3984624/original/ff4057e90d03.jpg.jpg?1510152980"/>
  </r>
  <r>
    <x v="66"/>
    <x v="976"/>
    <n v="819272020315"/>
    <s v="Wondershop"/>
    <n v="52597538"/>
    <n v="52597538"/>
    <n v="9.99"/>
    <x v="1"/>
    <s v="https://d3sjy56phtjev9.cloudfront.net/4002118/original/9b91d180bcd6.jpg.jpg?1510610060"/>
  </r>
  <r>
    <x v="66"/>
    <x v="977"/>
    <n v="724264204584"/>
    <s v="Threshold"/>
    <n v="13581175"/>
    <s v="068-05-0061"/>
    <n v="6.49"/>
    <x v="1"/>
    <s v="https://d3sjy56phtjev9.cloudfront.net/3966053/original/58b2641df190.jpg.jpg?1509648998"/>
  </r>
  <r>
    <x v="66"/>
    <x v="978"/>
    <n v="51141369969"/>
    <s v="Command"/>
    <n v="14768070"/>
    <s v="17206BLK-12ES"/>
    <n v="8.99"/>
    <x v="1"/>
    <s v="https://d3sjy56phtjev9.cloudfront.net/3868136/original/c8044de8096e.jpg.jpg?1506616338"/>
  </r>
  <r>
    <x v="66"/>
    <x v="979"/>
    <n v="885308457615"/>
    <s v="Room Essentials"/>
    <n v="51633186"/>
    <n v="51633186"/>
    <n v="24.99"/>
    <x v="1"/>
    <s v="https://d3sjy56phtjev9.cloudfront.net/3921113/original/752f2501f6df.jpg.jpg?1508360479"/>
  </r>
  <r>
    <x v="66"/>
    <x v="980"/>
    <n v="490670328137"/>
    <s v="Threshold"/>
    <n v="50181246"/>
    <n v="50181246"/>
    <n v="17.98"/>
    <x v="1"/>
    <s v="https://d3sjy56phtjev9.cloudfront.net/4041336/original/c03790bcb4c4.jpg.jpg?1511859430"/>
  </r>
  <r>
    <x v="66"/>
    <x v="981"/>
    <n v="631899219572"/>
    <s v="Farberware"/>
    <n v="16987536"/>
    <n v="16987536"/>
    <n v="17.98"/>
    <x v="1"/>
    <s v="https://d3sjy56phtjev9.cloudfront.net/4039523/original/0795b2da11c2.jpg.jpg?1511814589"/>
  </r>
  <r>
    <x v="66"/>
    <x v="982"/>
    <n v="490651566503"/>
    <s v="Threshold"/>
    <n v="52577873"/>
    <n v="52577873"/>
    <n v="29.99"/>
    <x v="1"/>
    <s v="https://d3sjy56phtjev9.cloudfront.net/4062427/original/9fd7e9eeb198.jpg.jpg?1512402409"/>
  </r>
  <r>
    <x v="66"/>
    <x v="830"/>
    <n v="43168944045"/>
    <s v="GE"/>
    <s v="Light Bulb"/>
    <s v="Light Bulb"/>
    <n v="7.99"/>
    <x v="1"/>
    <s v="https://d3sjy56phtjev9.cloudfront.net/3338868/original/5bf4ea3e5e5f7a0f28f8e6b22052555720170207-33955-5r4345.?1486504639"/>
  </r>
  <r>
    <x v="66"/>
    <x v="983"/>
    <n v="644911969836"/>
    <s v="Illume"/>
    <n v="52615022"/>
    <n v="52615022"/>
    <n v="11.99"/>
    <x v="1"/>
    <s v="https://d3sjy56phtjev9.cloudfront.net/4064277/original/157e61278f8e.jpg.jpg?1512421570"/>
  </r>
  <r>
    <x v="66"/>
    <x v="984"/>
    <n v="25700701620"/>
    <s v="Ziploc"/>
    <n v="12971699"/>
    <n v="71596"/>
    <n v="7.49"/>
    <x v="1"/>
    <s v="https://d3sjy56phtjev9.cloudfront.net/1753015/original/161251MevYqoU5L.jpg.jpg?1449257245"/>
  </r>
  <r>
    <x v="66"/>
    <x v="520"/>
    <n v="819272020391"/>
    <s v="Wondershop"/>
    <n v="52598244"/>
    <n v="52598244"/>
    <n v="9.99"/>
    <x v="1"/>
    <s v="https://d3sjy56phtjev9.cloudfront.net/4017341/original/55d02fc3700b.jpg.jpg?1510944021"/>
  </r>
  <r>
    <x v="66"/>
    <x v="44"/>
    <n v="428969694205"/>
    <s v="Unknown"/>
    <s v="-"/>
    <s v="-"/>
    <n v="14"/>
    <x v="1"/>
    <m/>
  </r>
  <r>
    <x v="67"/>
    <x v="985"/>
    <n v="42397804670"/>
    <s v="Devine Color"/>
    <s v="Chalkboard Paint"/>
    <s v="Chalkboard Paint"/>
    <n v="14.99"/>
    <x v="1"/>
    <s v="https://d3sjy56phtjev9.cloudfront.net/4070052/original/a75b69b5aaea.jpg.jpg?1512529828"/>
  </r>
  <r>
    <x v="67"/>
    <x v="985"/>
    <n v="42397804670"/>
    <s v="Devine Color"/>
    <s v="Chalkboard Paint"/>
    <s v="Chalkboard Paint"/>
    <n v="14.99"/>
    <x v="1"/>
    <s v="https://d3sjy56phtjev9.cloudfront.net/4070052/original/a75b69b5aaea.jpg.jpg?1512529828"/>
  </r>
  <r>
    <x v="67"/>
    <x v="44"/>
    <n v="428970770363"/>
    <s v="Unknown"/>
    <s v="-"/>
    <s v="-"/>
    <n v="18.54"/>
    <x v="1"/>
    <m/>
  </r>
  <r>
    <x v="67"/>
    <x v="986"/>
    <n v="97298028380"/>
    <s v="As Seen On TV"/>
    <s v="Frying Pan"/>
    <s v="Frying Pan"/>
    <n v="29.99"/>
    <x v="1"/>
    <s v="https://d3sjy56phtjev9.cloudfront.net/3557227/original/8616e9e3f9d7.jpg.jpg?1495081523"/>
  </r>
  <r>
    <x v="67"/>
    <x v="987"/>
    <n v="689720181086"/>
    <s v="Philips"/>
    <s v="118108-104"/>
    <s v="118108-104"/>
    <n v="21.99"/>
    <x v="1"/>
    <s v="https://d3sjy56phtjev9.cloudfront.net/2875692/original/5092da69855b09ea2e757932f576d4fc20161102-67379-ucd7yq.?1478084214"/>
  </r>
  <r>
    <x v="67"/>
    <x v="988"/>
    <n v="741895589842"/>
    <s v="Philips"/>
    <s v="758984-101"/>
    <s v="758984-101"/>
    <n v="22.5"/>
    <x v="1"/>
    <s v="https://d3sjy56phtjev9.cloudfront.net/3150027/original/6afa70194a56724404fef4dc155fad4020161213-930-1kutquc.jpg.jpg?1481645280"/>
  </r>
  <r>
    <x v="67"/>
    <x v="989"/>
    <n v="76440695908"/>
    <s v="Anchor Hocking"/>
    <s v="69590R"/>
    <n v="77899"/>
    <n v="11.99"/>
    <x v="1"/>
    <s v="https://d3sjy56phtjev9.cloudfront.net/605812/original/217141s4NYQunbL.jpg.jpg?1423092342"/>
  </r>
  <r>
    <x v="67"/>
    <x v="990"/>
    <n v="612615070097"/>
    <s v="Kikkerland"/>
    <s v="MG53"/>
    <s v="MG53"/>
    <n v="12"/>
    <x v="1"/>
    <s v="https://d3sjy56phtjev9.cloudfront.net/4069794/original/d15d6821f099.jpg.jpg?1512526752"/>
  </r>
  <r>
    <x v="67"/>
    <x v="991"/>
    <n v="10591481102"/>
    <s v="Spectrum Diversified"/>
    <n v="10741954"/>
    <n v="10741954"/>
    <n v="15.59"/>
    <x v="1"/>
    <s v="https://d3sjy56phtjev9.cloudfront.net/4080694/original/8f86e780f86c.jpg.jpg?1512686632"/>
  </r>
  <r>
    <x v="67"/>
    <x v="992"/>
    <n v="29927502879"/>
    <s v="No. 918"/>
    <n v="52328773"/>
    <n v="50287"/>
    <n v="14.59"/>
    <x v="1"/>
    <s v="https://d3sjy56phtjev9.cloudfront.net/3899237/original/1d980078d664.jpg.jpg?1507659001"/>
  </r>
  <r>
    <x v="67"/>
    <x v="993"/>
    <n v="674449155364"/>
    <s v="Icup"/>
    <n v="52527655"/>
    <n v="52527655"/>
    <n v="19.98"/>
    <x v="1"/>
    <s v="https://d3sjy56phtjev9.cloudfront.net/4080698/original/8f3cfdcb1c87.jpg.jpg?1512686710"/>
  </r>
  <r>
    <x v="67"/>
    <x v="994"/>
    <n v="490680302219"/>
    <s v="Room Essentials"/>
    <n v="11931690"/>
    <n v="11931690"/>
    <n v="9.99"/>
    <x v="1"/>
    <s v="https://d3sjy56phtjev9.cloudfront.net/3985824/original/94dd19d60a36.jpg.jpg?1510163703"/>
  </r>
  <r>
    <x v="67"/>
    <x v="995"/>
    <n v="811039021948"/>
    <s v="Prepara"/>
    <n v="51011717"/>
    <n v="51011717"/>
    <n v="17.98"/>
    <x v="1"/>
    <s v="https://d3sjy56phtjev9.cloudfront.net/3960193/original/6059c07bb0fb.jpg.jpg?1509551789"/>
  </r>
  <r>
    <x v="67"/>
    <x v="996"/>
    <n v="490700408105"/>
    <s v="Threshold"/>
    <n v="52356689"/>
    <n v="52356689"/>
    <n v="19.98"/>
    <x v="1"/>
    <s v="https://d3sjy56phtjev9.cloudfront.net/4001664/original/9e25228f96c9.jpg.jpg?1510605860"/>
  </r>
  <r>
    <x v="67"/>
    <x v="997"/>
    <n v="490651564493"/>
    <s v="Project 62"/>
    <n v="52363075"/>
    <n v="52363075"/>
    <n v="19.989999999999998"/>
    <x v="1"/>
    <s v="https://d3sjy56phtjev9.cloudfront.net/3852784/original/7ab782d0a02f.jpg.jpg?1506111340"/>
  </r>
  <r>
    <x v="67"/>
    <x v="910"/>
    <n v="490651564370"/>
    <s v="Threshold"/>
    <n v="52414432"/>
    <n v="52414432"/>
    <n v="19.98"/>
    <x v="1"/>
    <s v="https://d3sjy56phtjev9.cloudfront.net/3963951/original/0f32b7e69b42.jpg.jpg?1509638364"/>
  </r>
  <r>
    <x v="67"/>
    <x v="998"/>
    <n v="69556541016"/>
    <s v="Thermalogic"/>
    <n v="50536513"/>
    <s v="71033-221-001"/>
    <n v="44.99"/>
    <x v="1"/>
    <s v="https://d3sjy56phtjev9.cloudfront.net/4080757/original/47b6b88aee4e.jpg.jpg?1512686858"/>
  </r>
  <r>
    <x v="67"/>
    <x v="999"/>
    <n v="490651563335"/>
    <s v="Threshold"/>
    <n v="51785184"/>
    <n v="51785184"/>
    <n v="29.99"/>
    <x v="1"/>
    <s v="https://d3sjy56phtjev9.cloudfront.net/3882531/original/20c918347fb6.jpg.jpg?1507124455"/>
  </r>
  <r>
    <x v="67"/>
    <x v="997"/>
    <n v="490651564493"/>
    <s v="Project 62"/>
    <n v="52363075"/>
    <n v="52363075"/>
    <n v="19.989999999999998"/>
    <x v="1"/>
    <s v="https://d3sjy56phtjev9.cloudfront.net/3852784/original/7ab782d0a02f.jpg.jpg?1506111340"/>
  </r>
  <r>
    <x v="67"/>
    <x v="1000"/>
    <n v="642472010707"/>
    <s v="Exclusive Home"/>
    <n v="52385939"/>
    <s v="EH8095-10 2-84G"/>
    <n v="33.49"/>
    <x v="1"/>
    <s v="https://d3sjy56phtjev9.cloudfront.net/4080881/original/318398a699a5.jpg.jpg?1512687136"/>
  </r>
  <r>
    <x v="67"/>
    <x v="1001"/>
    <n v="751166288084"/>
    <s v="Other brands"/>
    <n v="14771662"/>
    <n v="14771662"/>
    <n v="12.99"/>
    <x v="1"/>
    <s v="https://d3sjy56phtjev9.cloudfront.net/3887095/original/c6a2bd11fd1f.jpg.jpg?1507212448"/>
  </r>
  <r>
    <x v="67"/>
    <x v="1002"/>
    <n v="30878261401"/>
    <s v="GE"/>
    <n v="16762285"/>
    <n v="26140"/>
    <n v="12.99"/>
    <x v="1"/>
    <s v="https://d3sjy56phtjev9.cloudfront.net/3941911/original/2fdf6d5b43bd.jpg.jpg?1509051568"/>
  </r>
  <r>
    <x v="67"/>
    <x v="1003"/>
    <n v="492001008183"/>
    <s v="Threshold"/>
    <n v="52328537"/>
    <n v="52328537"/>
    <n v="9.99"/>
    <x v="1"/>
    <s v="https://d3sjy56phtjev9.cloudfront.net/3955029/original/e9c4ef3f1c69.jpg.jpg?1509461343"/>
  </r>
  <r>
    <x v="67"/>
    <x v="1004"/>
    <n v="838485021780"/>
    <s v="d.stil"/>
    <n v="51789587"/>
    <s v="600-960-316"/>
    <n v="14.99"/>
    <x v="1"/>
    <s v="https://d3sjy56phtjev9.cloudfront.net/3918563/original/1110778d2f58.jpg.jpg?1508263306"/>
  </r>
  <r>
    <x v="67"/>
    <x v="997"/>
    <n v="490651564493"/>
    <s v="Project 62"/>
    <n v="52363075"/>
    <n v="52363075"/>
    <n v="19.989999999999998"/>
    <x v="1"/>
    <s v="https://d3sjy56phtjev9.cloudfront.net/3852784/original/7ab782d0a02f.jpg.jpg?1506111340"/>
  </r>
  <r>
    <x v="67"/>
    <x v="1005"/>
    <n v="490680313499"/>
    <s v="Room Essentials"/>
    <s v="Curtain Panel"/>
    <s v="Curtain Panel"/>
    <n v="11.99"/>
    <x v="1"/>
    <s v="https://d3sjy56phtjev9.cloudfront.net/3168227/original/205714784507.?1481837241"/>
  </r>
  <r>
    <x v="67"/>
    <x v="997"/>
    <n v="490651564493"/>
    <s v="Project 62"/>
    <n v="52363075"/>
    <n v="52363075"/>
    <n v="19.989999999999998"/>
    <x v="1"/>
    <s v="https://d3sjy56phtjev9.cloudfront.net/3852784/original/7ab782d0a02f.jpg.jpg?1506111340"/>
  </r>
  <r>
    <x v="67"/>
    <x v="1005"/>
    <n v="490680313499"/>
    <s v="Room Essentials"/>
    <s v="Curtain Panel"/>
    <s v="Curtain Panel"/>
    <n v="11.99"/>
    <x v="1"/>
    <s v="https://d3sjy56phtjev9.cloudfront.net/3168227/original/205714784507.?1481837241"/>
  </r>
  <r>
    <x v="67"/>
    <x v="513"/>
    <n v="838485021926"/>
    <s v="d.stil"/>
    <n v="51985736"/>
    <n v="51985736"/>
    <n v="19.989999999999998"/>
    <x v="1"/>
    <s v="https://d3sjy56phtjev9.cloudfront.net/3902448/original/3973cd68354f.jpg.jpg?1507739024"/>
  </r>
  <r>
    <x v="67"/>
    <x v="996"/>
    <n v="490700408105"/>
    <s v="Threshold"/>
    <n v="52356689"/>
    <n v="52356689"/>
    <n v="19.98"/>
    <x v="1"/>
    <s v="https://d3sjy56phtjev9.cloudfront.net/4001664/original/9e25228f96c9.jpg.jpg?1510605860"/>
  </r>
  <r>
    <x v="67"/>
    <x v="1006"/>
    <n v="843340136790"/>
    <s v="Disney"/>
    <n v="51405860"/>
    <n v="51405860"/>
    <n v="7.99"/>
    <x v="1"/>
    <s v="https://d3sjy56phtjev9.cloudfront.net/3895676/original/5283b6d1b50e.jpg.jpg?1507576588"/>
  </r>
  <r>
    <x v="67"/>
    <x v="998"/>
    <n v="69556541016"/>
    <s v="Thermalogic"/>
    <n v="50536513"/>
    <s v="71033-221-001"/>
    <n v="44.99"/>
    <x v="1"/>
    <s v="https://d3sjy56phtjev9.cloudfront.net/4080757/original/47b6b88aee4e.jpg.jpg?1512686858"/>
  </r>
  <r>
    <x v="67"/>
    <x v="653"/>
    <n v="754870178764"/>
    <s v="Home Scents"/>
    <n v="50919322"/>
    <n v="50919322"/>
    <n v="9.99"/>
    <x v="1"/>
    <s v="https://d3sjy56phtjev9.cloudfront.net/4004927/original/b799162b8eb6.jpg.jpg?1510683269"/>
  </r>
  <r>
    <x v="67"/>
    <x v="1007"/>
    <n v="490651564448"/>
    <s v="Threshold"/>
    <n v="52384897"/>
    <n v="52384897"/>
    <n v="19.98"/>
    <x v="1"/>
    <s v="https://d3sjy56phtjev9.cloudfront.net/4040846/original/5afac116172f.jpg.jpg?1511845304"/>
  </r>
  <r>
    <x v="67"/>
    <x v="1008"/>
    <n v="492001000347"/>
    <s v="Threshold"/>
    <n v="14616741"/>
    <n v="14616741"/>
    <n v="9.99"/>
    <x v="1"/>
    <s v="https://d3sjy56phtjev9.cloudfront.net/4002825/original/d10c1dec7da2.jpg.jpg?1510639007"/>
  </r>
  <r>
    <x v="67"/>
    <x v="1009"/>
    <n v="490741443806"/>
    <s v="Room Essentials"/>
    <n v="52009296"/>
    <n v="52009296"/>
    <n v="5.99"/>
    <x v="1"/>
    <s v="https://d3sjy56phtjev9.cloudfront.net/3842484/original/fa74e256d561.jpg.jpg?1505853613"/>
  </r>
  <r>
    <x v="68"/>
    <x v="1010"/>
    <n v="885308390578"/>
    <s v="Eclipse"/>
    <n v="50307895"/>
    <s v="068-03-4151"/>
    <n v="18.98"/>
    <x v="1"/>
    <s v="https://d3sjy56phtjev9.cloudfront.net/2718162/original/3703315x0OYVpdL.jpg.jpg?1476164952"/>
  </r>
  <r>
    <x v="68"/>
    <x v="1011"/>
    <n v="71691421610"/>
    <s v="Rubbermaid"/>
    <n v="16697365"/>
    <s v="FBA_L3-6106-M1-CHROM"/>
    <n v="5.99"/>
    <x v="1"/>
    <s v="https://d3sjy56phtjev9.cloudfront.net/3847809/original/4cbabeb46011.jpg.jpg?1506006757"/>
  </r>
  <r>
    <x v="68"/>
    <x v="1012"/>
    <n v="490680345803"/>
    <s v="Threshold"/>
    <n v="51065473"/>
    <n v="51065473"/>
    <n v="19.98"/>
    <x v="1"/>
    <s v="https://d3sjy56phtjev9.cloudfront.net/3847167/original/7f80c3380cd9.jpg.jpg?1505997717"/>
  </r>
  <r>
    <x v="68"/>
    <x v="1013"/>
    <n v="81806391059"/>
    <s v="Threshold"/>
    <n v="14291594"/>
    <s v="068 03 1500"/>
    <n v="19.98"/>
    <x v="1"/>
    <s v="https://d3sjy56phtjev9.cloudfront.net/3896221/original/cf979a538b31.jpg.jpg?1507580881"/>
  </r>
  <r>
    <x v="68"/>
    <x v="1014"/>
    <n v="490660164653"/>
    <s v="Threshold"/>
    <s v="Accent Rug"/>
    <s v="Accent Rug"/>
    <n v="29.99"/>
    <x v="1"/>
    <s v="https://d3sjy56phtjev9.cloudfront.net/4092953/original/723e6e9e48c1.jpg.jpg?1513088284"/>
  </r>
  <r>
    <x v="68"/>
    <x v="1015"/>
    <n v="82803281404"/>
    <s v="Threshold"/>
    <n v="17083588"/>
    <s v="074-00-0681"/>
    <n v="37.99"/>
    <x v="1"/>
    <s v="https://d3sjy56phtjev9.cloudfront.net/4054586/original/ed4fcc3cd6b5.jpg.jpg?1512077982"/>
  </r>
  <r>
    <x v="68"/>
    <x v="1016"/>
    <n v="48676976601"/>
    <s v="Threshold"/>
    <n v="14150553"/>
    <s v="200-10-0164"/>
    <n v="21.99"/>
    <x v="1"/>
    <s v="https://d3sjy56phtjev9.cloudfront.net/3930811/original/e37ad289e1fc.jpg.jpg?1508774609"/>
  </r>
  <r>
    <x v="68"/>
    <x v="1017"/>
    <n v="815944020744"/>
    <s v="Bark"/>
    <n v="52324310"/>
    <n v="52324310"/>
    <n v="8.99"/>
    <x v="1"/>
    <s v="https://d3sjy56phtjev9.cloudfront.net/4079902/original/bca3b601786e.jpg.jpg?1512680713"/>
  </r>
  <r>
    <x v="68"/>
    <x v="1018"/>
    <n v="885308384270"/>
    <s v="Eclipse"/>
    <n v="50308027"/>
    <n v="50308027"/>
    <n v="12.99"/>
    <x v="1"/>
    <s v="https://d3sjy56phtjev9.cloudfront.net/3929868/original/e3cd4f8e1429.jpg.jpg?1508769826"/>
  </r>
  <r>
    <x v="68"/>
    <x v="1019"/>
    <n v="885308188953"/>
    <s v="Eclipse"/>
    <n v="52321404"/>
    <n v="52321404"/>
    <n v="6.16"/>
    <x v="1"/>
    <s v="https://d3sjy56phtjev9.cloudfront.net/3927306/original/7d34516538c4.jpg.jpg?1508485333"/>
  </r>
  <r>
    <x v="68"/>
    <x v="1019"/>
    <n v="885308188953"/>
    <s v="Eclipse"/>
    <n v="52321404"/>
    <n v="52321404"/>
    <n v="6.16"/>
    <x v="1"/>
    <s v="https://d3sjy56phtjev9.cloudfront.net/3927306/original/7d34516538c4.jpg.jpg?1508485333"/>
  </r>
  <r>
    <x v="68"/>
    <x v="1020"/>
    <n v="29927509564"/>
    <s v="Sun Zero"/>
    <n v="52346728"/>
    <n v="50956"/>
    <n v="11.49"/>
    <x v="1"/>
    <s v="https://d3sjy56phtjev9.cloudfront.net/4051090/original/9cca9db4a6f5.jpg.jpg?1512036412"/>
  </r>
  <r>
    <x v="68"/>
    <x v="1021"/>
    <n v="490641812870"/>
    <s v="Room Essentials"/>
    <n v="50611186"/>
    <n v="50611186"/>
    <n v="18.989999999999998"/>
    <x v="1"/>
    <s v="https://d3sjy56phtjev9.cloudfront.net/3857250/original/1dc13b6bb091.jpg.jpg?1506361408"/>
  </r>
  <r>
    <x v="68"/>
    <x v="1022"/>
    <n v="490680346930"/>
    <s v="Room Essentials"/>
    <n v="51594838"/>
    <n v="51594838"/>
    <n v="11.99"/>
    <x v="1"/>
    <s v="https://d3sjy56phtjev9.cloudfront.net/3850698/original/7622e5c958b1.jpg.jpg?1506094858"/>
  </r>
  <r>
    <x v="68"/>
    <x v="1023"/>
    <n v="885308063939"/>
    <s v="Ellery Homestyles"/>
    <s v="Thermaback"/>
    <s v="Thermaback"/>
    <n v="10.39"/>
    <x v="1"/>
    <s v="https://d3sjy56phtjev9.cloudfront.net/3152208/original/8482415EllSa7YL.jpg.jpg?1481664910"/>
  </r>
  <r>
    <x v="68"/>
    <x v="512"/>
    <n v="490680346497"/>
    <s v="Room Essentials"/>
    <n v="51588473"/>
    <n v="51588473"/>
    <n v="15.99"/>
    <x v="1"/>
    <s v="https://d3sjy56phtjev9.cloudfront.net/3846416/original/e30c233a7c28.jpg.jpg?1505941182"/>
  </r>
  <r>
    <x v="68"/>
    <x v="1024"/>
    <n v="492000814556"/>
    <s v="Threshold"/>
    <n v="52462830"/>
    <n v="52462830"/>
    <n v="17.98"/>
    <x v="1"/>
    <s v="https://d3sjy56phtjev9.cloudfront.net/4038257/original/c51c9eeccd0e.jpg.jpg?1511797906"/>
  </r>
  <r>
    <x v="68"/>
    <x v="956"/>
    <n v="819272020933"/>
    <s v="Wondershop"/>
    <n v="52593345"/>
    <n v="52593345"/>
    <n v="9.99"/>
    <x v="1"/>
    <s v="https://d3sjy56phtjev9.cloudfront.net/4004511/original/682da1d52045.jpg.jpg?1510678915"/>
  </r>
  <r>
    <x v="68"/>
    <x v="1025"/>
    <n v="490641825122"/>
    <s v="Room Essentials"/>
    <n v="51813394"/>
    <n v="51813394"/>
    <n v="9.99"/>
    <x v="1"/>
    <s v="https://d3sjy56phtjev9.cloudfront.net/4061058/original/179fa52233f4.jpg.jpg?1512248631"/>
  </r>
  <r>
    <x v="68"/>
    <x v="1026"/>
    <n v="490670302786"/>
    <s v="Threshold"/>
    <n v="14897504"/>
    <n v="14897504"/>
    <n v="14.99"/>
    <x v="1"/>
    <s v="https://d3sjy56phtjev9.cloudfront.net/3849653/original/4e7e19ef5f32.jpg.jpg?1506082908"/>
  </r>
  <r>
    <x v="68"/>
    <x v="1027"/>
    <n v="490670333698"/>
    <s v="Threshold"/>
    <n v="52343495"/>
    <n v="52343495"/>
    <n v="4.99"/>
    <x v="1"/>
    <s v="https://d3sjy56phtjev9.cloudfront.net/4080539/original/038ac572287d.jpg.jpg?1512683350"/>
  </r>
  <r>
    <x v="68"/>
    <x v="1027"/>
    <n v="490670333698"/>
    <s v="Threshold"/>
    <n v="52343495"/>
    <n v="52343495"/>
    <n v="4.99"/>
    <x v="1"/>
    <s v="https://d3sjy56phtjev9.cloudfront.net/4080539/original/038ac572287d.jpg.jpg?1512683350"/>
  </r>
  <r>
    <x v="68"/>
    <x v="1027"/>
    <n v="490670333698"/>
    <s v="Threshold"/>
    <n v="52343495"/>
    <n v="52343495"/>
    <n v="4.99"/>
    <x v="1"/>
    <s v="https://d3sjy56phtjev9.cloudfront.net/4080539/original/038ac572287d.jpg.jpg?1512683350"/>
  </r>
  <r>
    <x v="68"/>
    <x v="1028"/>
    <n v="490670333117"/>
    <s v="Threshold"/>
    <n v="51595297"/>
    <n v="51595297"/>
    <n v="23.99"/>
    <x v="1"/>
    <s v="https://d3sjy56phtjev9.cloudfront.net/3872404/original/61af84403c09.jpg.jpg?1506704467"/>
  </r>
  <r>
    <x v="68"/>
    <x v="1029"/>
    <n v="28208109110"/>
    <s v="Wondershop"/>
    <s v="Light Bulb"/>
    <s v="Light Bulb"/>
    <n v="6.99"/>
    <x v="1"/>
    <s v="https://d3sjy56phtjev9.cloudfront.net/3169115/original/870850807900.?1481839567"/>
  </r>
  <r>
    <x v="68"/>
    <x v="1030"/>
    <n v="642472010790"/>
    <s v="Exclusive Home"/>
    <n v="52497783"/>
    <s v="EH8097-01 2-84R"/>
    <n v="59.49"/>
    <x v="1"/>
    <s v="https://d3sjy56phtjev9.cloudfront.net/4080686/original/89dc6dccd15a.jpg.jpg?1512686474"/>
  </r>
  <r>
    <x v="68"/>
    <x v="1031"/>
    <n v="838485021919"/>
    <s v="d.stil"/>
    <n v="51985735"/>
    <n v="51985735"/>
    <n v="19.98"/>
    <x v="1"/>
    <s v="https://d3sjy56phtjev9.cloudfront.net/3916039/original/320a50f8d2c6.jpg.jpg?1508209977"/>
  </r>
  <r>
    <x v="68"/>
    <x v="997"/>
    <n v="490651564493"/>
    <s v="Project 62"/>
    <n v="52363075"/>
    <n v="52363075"/>
    <n v="19.989999999999998"/>
    <x v="1"/>
    <s v="https://d3sjy56phtjev9.cloudfront.net/3852784/original/7ab782d0a02f.jpg.jpg?1506111340"/>
  </r>
  <r>
    <x v="68"/>
    <x v="1032"/>
    <n v="814666026386"/>
    <s v="S'ip by S'well"/>
    <n v="52119896"/>
    <n v="52119896"/>
    <n v="24.99"/>
    <x v="1"/>
    <s v="https://d3sjy56phtjev9.cloudfront.net/4029852/original/21ea198cbfc1.jpg.jpg?1511381197"/>
  </r>
  <r>
    <x v="68"/>
    <x v="1032"/>
    <n v="814666026386"/>
    <s v="S'ip by S'well"/>
    <n v="52119896"/>
    <n v="52119896"/>
    <n v="24.99"/>
    <x v="1"/>
    <s v="https://d3sjy56phtjev9.cloudfront.net/4029852/original/21ea198cbfc1.jpg.jpg?1511381197"/>
  </r>
  <r>
    <x v="68"/>
    <x v="1033"/>
    <n v="490651564899"/>
    <s v="Other brands"/>
    <n v="52376343"/>
    <n v="52376343"/>
    <n v="19.98"/>
    <x v="1"/>
    <s v="https://d3sjy56phtjev9.cloudfront.net/3984245/original/4e4c03b83257.jpg.jpg?1510149425"/>
  </r>
  <r>
    <x v="68"/>
    <x v="1034"/>
    <n v="490680335705"/>
    <s v="Threshold"/>
    <n v="17342827"/>
    <n v="17342827"/>
    <n v="18.98"/>
    <x v="1"/>
    <s v="https://d3sjy56phtjev9.cloudfront.net/3876390/original/7505606fc3c5.jpg.jpg?1506969867"/>
  </r>
  <r>
    <x v="68"/>
    <x v="1032"/>
    <n v="814666026386"/>
    <s v="S'ip by S'well"/>
    <n v="52119896"/>
    <n v="52119896"/>
    <n v="24.99"/>
    <x v="1"/>
    <s v="https://d3sjy56phtjev9.cloudfront.net/4029852/original/21ea198cbfc1.jpg.jpg?1511381197"/>
  </r>
  <r>
    <x v="68"/>
    <x v="997"/>
    <n v="490651564493"/>
    <s v="Project 62"/>
    <n v="52363075"/>
    <n v="52363075"/>
    <n v="19.989999999999998"/>
    <x v="1"/>
    <s v="https://d3sjy56phtjev9.cloudfront.net/3852784/original/7ab782d0a02f.jpg.jpg?1506111340"/>
  </r>
  <r>
    <x v="68"/>
    <x v="1034"/>
    <n v="490680335705"/>
    <s v="Threshold"/>
    <n v="17342827"/>
    <n v="17342827"/>
    <n v="18.98"/>
    <x v="1"/>
    <s v="https://d3sjy56phtjev9.cloudfront.net/3876390/original/7505606fc3c5.jpg.jpg?1506969867"/>
  </r>
  <r>
    <x v="68"/>
    <x v="1035"/>
    <n v="814666026379"/>
    <s v="S'ip by S'well"/>
    <n v="52119895"/>
    <n v="52119895"/>
    <n v="24.99"/>
    <x v="1"/>
    <s v="https://d3sjy56phtjev9.cloudfront.net/3993276/original/fa17e9e7a6b6.jpg.jpg?1510321720"/>
  </r>
  <r>
    <x v="68"/>
    <x v="1036"/>
    <n v="490641822794"/>
    <s v="Threshold"/>
    <n v="51354822"/>
    <s v="064-18-2279"/>
    <n v="19.98"/>
    <x v="1"/>
    <s v="https://d3sjy56phtjev9.cloudfront.net/3900188/original/9da36b10e7d2.jpg.jpg?1507666549"/>
  </r>
  <r>
    <x v="68"/>
    <x v="1037"/>
    <n v="642472010097"/>
    <s v="Exclusive Home"/>
    <n v="52384971"/>
    <s v="EH8081-01 2-108G"/>
    <n v="59.99"/>
    <x v="1"/>
    <s v="https://d3sjy56phtjev9.cloudfront.net/3809199/original/4812b03e29df.jpg.jpg?1504122705"/>
  </r>
  <r>
    <x v="69"/>
    <x v="44"/>
    <n v="428970815743"/>
    <s v="Unknown"/>
    <s v="-"/>
    <s v="-"/>
    <n v="18.48"/>
    <x v="1"/>
    <m/>
  </r>
  <r>
    <x v="69"/>
    <x v="1038"/>
    <n v="43168907040"/>
    <s v="GE"/>
    <n v="13771651"/>
    <n v="35153"/>
    <n v="3.99"/>
    <x v="1"/>
    <s v="https://d3sjy56phtjev9.cloudfront.net/3849840/original/d9eb0619689c.jpg.jpg?1506085342"/>
  </r>
  <r>
    <x v="69"/>
    <x v="1039"/>
    <n v="885308451408"/>
    <s v="Eclipse"/>
    <n v="51647219"/>
    <n v="51647219"/>
    <n v="22.99"/>
    <x v="1"/>
    <s v="https://d3sjy56phtjev9.cloudfront.net/3846674/original/db4258aa55ee.jpg.jpg?1505944286"/>
  </r>
  <r>
    <x v="69"/>
    <x v="1040"/>
    <n v="885308090546"/>
    <s v="Threshold"/>
    <n v="14258121"/>
    <n v="14258121"/>
    <n v="19.98"/>
    <x v="1"/>
    <s v="https://d3sjy56phtjev9.cloudfront.net/3914181/original/05dfe1bbae02.jpg.jpg?1508172588"/>
  </r>
  <r>
    <x v="69"/>
    <x v="1040"/>
    <n v="885308090546"/>
    <s v="Threshold"/>
    <n v="14258121"/>
    <n v="14258121"/>
    <n v="19.98"/>
    <x v="1"/>
    <s v="https://d3sjy56phtjev9.cloudfront.net/3914181/original/05dfe1bbae02.jpg.jpg?1508172588"/>
  </r>
  <r>
    <x v="69"/>
    <x v="44"/>
    <n v="428973590159"/>
    <s v="Unknown"/>
    <s v="-"/>
    <s v="-"/>
    <n v="18.48"/>
    <x v="1"/>
    <m/>
  </r>
  <r>
    <x v="69"/>
    <x v="44"/>
    <n v="428973570380"/>
    <s v="Unknown"/>
    <s v="-"/>
    <s v="-"/>
    <n v="18.48"/>
    <x v="1"/>
    <m/>
  </r>
  <r>
    <x v="69"/>
    <x v="1041"/>
    <n v="29927486926"/>
    <s v="Sun Zero"/>
    <n v="51244466"/>
    <n v="48692"/>
    <n v="9.7799999999999994"/>
    <x v="1"/>
    <s v="https://d3sjy56phtjev9.cloudfront.net/4071251/original/4b9b62d20f41.jpg.jpg?1512560732"/>
  </r>
  <r>
    <x v="69"/>
    <x v="1042"/>
    <n v="4897017374189"/>
    <s v="Timelink"/>
    <n v="33013"/>
    <n v="33013"/>
    <n v="29.99"/>
    <x v="1"/>
    <s v="https://d3sjy56phtjev9.cloudfront.net/3505779/original/500331TtmRrwcCL.UL500.jpg.jpg?1493065057"/>
  </r>
  <r>
    <x v="69"/>
    <x v="987"/>
    <n v="689720181086"/>
    <s v="Philips"/>
    <s v="118108-104"/>
    <s v="118108-104"/>
    <n v="21.99"/>
    <x v="1"/>
    <s v="https://d3sjy56phtjev9.cloudfront.net/2875692/original/5092da69855b09ea2e757932f576d4fc20161102-67379-ucd7yq.?1478084214"/>
  </r>
  <r>
    <x v="69"/>
    <x v="1043"/>
    <n v="29927435634"/>
    <s v="Sun Zero"/>
    <n v="50246589"/>
    <s v="GRAMERCY PT 5463 BLK"/>
    <n v="14.99"/>
    <x v="1"/>
    <s v="https://d3sjy56phtjev9.cloudfront.net/4073187/original/3ac921728e63.jpg.jpg?1512581629"/>
  </r>
  <r>
    <x v="69"/>
    <x v="1043"/>
    <n v="29927435634"/>
    <s v="Sun Zero"/>
    <n v="50246589"/>
    <s v="GRAMERCY PT 5463 BLK"/>
    <n v="14.99"/>
    <x v="1"/>
    <s v="https://d3sjy56phtjev9.cloudfront.net/4073187/original/3ac921728e63.jpg.jpg?1512581629"/>
  </r>
  <r>
    <x v="69"/>
    <x v="1043"/>
    <n v="29927435634"/>
    <s v="Sun Zero"/>
    <n v="50246589"/>
    <s v="GRAMERCY PT 5463 BLK"/>
    <n v="14.99"/>
    <x v="1"/>
    <s v="https://d3sjy56phtjev9.cloudfront.net/4073187/original/3ac921728e63.jpg.jpg?1512581629"/>
  </r>
  <r>
    <x v="69"/>
    <x v="1043"/>
    <n v="29927435634"/>
    <s v="Sun Zero"/>
    <n v="50246589"/>
    <s v="GRAMERCY PT 5463 BLK"/>
    <n v="14.99"/>
    <x v="1"/>
    <s v="https://d3sjy56phtjev9.cloudfront.net/4073187/original/3ac921728e63.jpg.jpg?1512581629"/>
  </r>
  <r>
    <x v="69"/>
    <x v="1043"/>
    <n v="29927435634"/>
    <s v="Sun Zero"/>
    <n v="50246589"/>
    <s v="GRAMERCY PT 5463 BLK"/>
    <n v="14.99"/>
    <x v="1"/>
    <s v="https://d3sjy56phtjev9.cloudfront.net/4073187/original/3ac921728e63.jpg.jpg?1512581629"/>
  </r>
  <r>
    <x v="69"/>
    <x v="1044"/>
    <n v="735541304248"/>
    <s v="As Seen On TV"/>
    <n v="52798369"/>
    <s v="DTSA-CD12"/>
    <n v="19.98"/>
    <x v="1"/>
    <s v="https://d3sjy56phtjev9.cloudfront.net/3929896/original/8fb5a3becc05.jpg.jpg?1508770137"/>
  </r>
  <r>
    <x v="69"/>
    <x v="1043"/>
    <n v="29927435634"/>
    <s v="Sun Zero"/>
    <n v="50246589"/>
    <s v="GRAMERCY PT 5463 BLK"/>
    <n v="14.99"/>
    <x v="1"/>
    <s v="https://d3sjy56phtjev9.cloudfront.net/4073187/original/3ac921728e63.jpg.jpg?1512581629"/>
  </r>
  <r>
    <x v="69"/>
    <x v="1043"/>
    <n v="29927435634"/>
    <s v="Sun Zero"/>
    <n v="50246589"/>
    <s v="GRAMERCY PT 5463 BLK"/>
    <n v="14.99"/>
    <x v="1"/>
    <s v="https://d3sjy56phtjev9.cloudfront.net/4073187/original/3ac921728e63.jpg.jpg?1512581629"/>
  </r>
  <r>
    <x v="69"/>
    <x v="1045"/>
    <n v="76174101751"/>
    <s v="Stanley"/>
    <n v="16729779"/>
    <s v="ORSNSC"/>
    <n v="20.54"/>
    <x v="1"/>
    <s v="https://d3sjy56phtjev9.cloudfront.net/4000452/original/73c1f976a971.jpg.jpg?1510595125"/>
  </r>
  <r>
    <x v="69"/>
    <x v="1046"/>
    <n v="43168685672"/>
    <s v="GE"/>
    <n v="52070311"/>
    <n v="68567"/>
    <n v="20.99"/>
    <x v="1"/>
    <s v="https://d3sjy56phtjev9.cloudfront.net/3910327/original/ee4d3528c8dc.jpg.jpg?1507911918"/>
  </r>
  <r>
    <x v="69"/>
    <x v="1047"/>
    <n v="747010453562"/>
    <s v="Signature Soy"/>
    <n v="52530126"/>
    <n v="52530126"/>
    <n v="10"/>
    <x v="1"/>
    <s v="https://d3sjy56phtjev9.cloudfront.net/4073289/original/b34076ad50df.jpg.jpg?1512582879"/>
  </r>
  <r>
    <x v="69"/>
    <x v="1048"/>
    <n v="72894971681"/>
    <s v="T-Fal"/>
    <n v="51687074"/>
    <n v="97168"/>
    <n v="16.98"/>
    <x v="1"/>
    <s v="https://d3sjy56phtjev9.cloudfront.net/4074232/original/0037156ed6d2.jpg.jpg?1512593521"/>
  </r>
  <r>
    <x v="69"/>
    <x v="1049"/>
    <n v="699965375874"/>
    <s v="Bodum"/>
    <n v="52694479"/>
    <s v="K1918"/>
    <n v="19.98"/>
    <x v="1"/>
    <s v="https://d3sjy56phtjev9.cloudfront.net/4064672/original/3a1df3f321a0.jpg.jpg?1512430647"/>
  </r>
  <r>
    <x v="69"/>
    <x v="1050"/>
    <n v="76501140132"/>
    <s v="Coleman"/>
    <n v="51426159"/>
    <s v="091-13-0218"/>
    <n v="44.99"/>
    <x v="1"/>
    <s v="https://d3sjy56phtjev9.cloudfront.net/3831417/original/a90aff26af8d.jpg.jpg?1505333154"/>
  </r>
  <r>
    <x v="69"/>
    <x v="536"/>
    <n v="490651567685"/>
    <s v="EV Holiday"/>
    <n v="52577438"/>
    <n v="52577438"/>
    <n v="19.989999999999998"/>
    <x v="1"/>
    <s v="https://d3sjy56phtjev9.cloudfront.net/4034053/original/e114a26db717.jpg.jpg?1511549675"/>
  </r>
  <r>
    <x v="69"/>
    <x v="1051"/>
    <n v="4897060054052"/>
    <s v="Wit &amp; Delight"/>
    <n v="52641941"/>
    <n v="52641941"/>
    <n v="9.99"/>
    <x v="1"/>
    <s v="https://d3sjy56phtjev9.cloudfront.net/4056140/original/8f0245d42adf.jpg.jpg?1512112347"/>
  </r>
  <r>
    <x v="69"/>
    <x v="268"/>
    <n v="490670723048"/>
    <s v="Threshold"/>
    <n v="51589155"/>
    <n v="51589155"/>
    <n v="15.99"/>
    <x v="1"/>
    <s v="https://d3sjy56phtjev9.cloudfront.net/3895525/original/b33c1261de63.jpg.jpg?1507574723"/>
  </r>
  <r>
    <x v="69"/>
    <x v="1052"/>
    <n v="492000705953"/>
    <s v="Room Essentials"/>
    <n v="49103712"/>
    <n v="49103712"/>
    <n v="9.99"/>
    <x v="1"/>
    <s v="https://d3sjy56phtjev9.cloudfront.net/4000673/original/4903d20ea902.jpg.jpg?1510596681"/>
  </r>
  <r>
    <x v="69"/>
    <x v="1053"/>
    <n v="490641830560"/>
    <s v="Project 62"/>
    <n v="52403011"/>
    <n v="52403011"/>
    <n v="19.98"/>
    <x v="1"/>
    <s v="https://d3sjy56phtjev9.cloudfront.net/4021613/original/9a89599b72df.jpg.jpg?1511191983"/>
  </r>
  <r>
    <x v="69"/>
    <x v="1054"/>
    <n v="643334550737"/>
    <s v="yada"/>
    <n v="16889499"/>
    <s v="PH55073-12/2"/>
    <n v="14.99"/>
    <x v="1"/>
    <s v="https://d3sjy56phtjev9.cloudfront.net/3857987/original/8d961c0d8187.jpg.jpg?1506371895"/>
  </r>
  <r>
    <x v="69"/>
    <x v="1055"/>
    <n v="857511006218"/>
    <s v="Modern Sprout"/>
    <s v="-"/>
    <s v="-"/>
    <n v="12"/>
    <x v="1"/>
    <m/>
  </r>
  <r>
    <x v="69"/>
    <x v="1056"/>
    <n v="754502028085"/>
    <s v="As Seen On TV"/>
    <n v="50067316"/>
    <n v="4328231379"/>
    <n v="9.99"/>
    <x v="1"/>
    <s v="https://d3sjy56phtjev9.cloudfront.net/4012684/original/8836c691e906.jpg.jpg?1510841432"/>
  </r>
  <r>
    <x v="69"/>
    <x v="1057"/>
    <n v="702992843114"/>
    <s v="Threshold"/>
    <n v="15023183"/>
    <n v="15023183"/>
    <n v="59.99"/>
    <x v="1"/>
    <s v="https://d3sjy56phtjev9.cloudfront.net/3865880/original/8ab7216e40fe.jpg.jpg?1506601971"/>
  </r>
  <r>
    <x v="69"/>
    <x v="1058"/>
    <n v="14400611858"/>
    <s v="Ball"/>
    <n v="51335069"/>
    <n v="1440061185"/>
    <n v="12.99"/>
    <x v="1"/>
    <s v="https://d3sjy56phtjev9.cloudfront.net/3581234/original/1ec15b93ff93.jpg.jpg?1495223795"/>
  </r>
  <r>
    <x v="70"/>
    <x v="1059"/>
    <n v="490680333435"/>
    <s v="Threshold"/>
    <n v="17342441"/>
    <s v="068 03 3343"/>
    <n v="29.99"/>
    <x v="1"/>
    <s v="https://d3sjy56phtjev9.cloudfront.net/3921901/original/885df0041733.jpg.jpg?1508388573"/>
  </r>
  <r>
    <x v="70"/>
    <x v="1060"/>
    <n v="60258350340"/>
    <s v="Brita"/>
    <n v="35302"/>
    <s v="UltraMax Water Dispenser"/>
    <n v="46.99"/>
    <x v="1"/>
    <s v="https://d3sjy56phtjev9.cloudfront.net/266212/original/654941AdPud1cHL.jpg.jpg?1387218232"/>
  </r>
  <r>
    <x v="70"/>
    <x v="1061"/>
    <n v="814645021739"/>
    <s v="Konwin"/>
    <n v="52490614"/>
    <n v="52490614"/>
    <n v="16.98"/>
    <x v="1"/>
    <s v="https://d3sjy56phtjev9.cloudfront.net/3961886/original/3232276c1ebf.jpg.jpg?1509586888"/>
  </r>
  <r>
    <x v="70"/>
    <x v="508"/>
    <n v="490650101026"/>
    <s v="Smith &amp; Hawken"/>
    <n v="52341810"/>
    <n v="52341810"/>
    <n v="24.99"/>
    <x v="1"/>
    <s v="https://d3sjy56phtjev9.cloudfront.net/3924377/original/2bfb7a1d3728.jpg.jpg?1508427222"/>
  </r>
  <r>
    <x v="70"/>
    <x v="1062"/>
    <n v="850984006006"/>
    <s v="Kingsford"/>
    <n v="52352621"/>
    <n v="3979994111"/>
    <n v="7.19"/>
    <x v="1"/>
    <s v="https://d3sjy56phtjev9.cloudfront.net/3947725/original/da0046db9011.jpg.jpg?1509137799"/>
  </r>
  <r>
    <x v="70"/>
    <x v="1063"/>
    <n v="31009482092"/>
    <s v="Threshold"/>
    <s v="Tumbler Set"/>
    <s v="Tumbler Set"/>
    <n v="24.99"/>
    <x v="1"/>
    <s v="https://d3sjy56phtjev9.cloudfront.net/3287766/original/1754a29c20af40f659936c2d9c9d49b720170123-91541-1ard0z5.?1485186361"/>
  </r>
  <r>
    <x v="70"/>
    <x v="44"/>
    <n v="428974870274"/>
    <s v="Unknown"/>
    <s v="-"/>
    <s v="-"/>
    <n v="13.56"/>
    <x v="1"/>
    <m/>
  </r>
  <r>
    <x v="70"/>
    <x v="1064"/>
    <n v="10900080293"/>
    <s v="Reynolds Wrap"/>
    <s v="down374...h2b..457fh"/>
    <s v="down374...h2b..457fh"/>
    <n v="8.99"/>
    <x v="1"/>
    <s v="https://d3sjy56phtjev9.cloudfront.net/3402941/original/49014126onlaaiL.jpg.jpg?1489080083"/>
  </r>
  <r>
    <x v="70"/>
    <x v="1065"/>
    <n v="490651558508"/>
    <s v="Threshold"/>
    <n v="50940691"/>
    <n v="50940691"/>
    <n v="5.99"/>
    <x v="1"/>
    <s v="https://d3sjy56phtjev9.cloudfront.net/3989898/original/12f68e6ed14e.jpg.jpg?1510241945"/>
  </r>
  <r>
    <x v="70"/>
    <x v="1066"/>
    <n v="25700003816"/>
    <s v="Ziploc"/>
    <n v="12971765"/>
    <n v="381"/>
    <n v="15.27"/>
    <x v="1"/>
    <s v="https://d3sjy56phtjev9.cloudfront.net/1953943/original/677941SY_2Bg3geML.jpg.jpg?1452266905"/>
  </r>
  <r>
    <x v="70"/>
    <x v="1067"/>
    <n v="490741449440"/>
    <s v="Threshold"/>
    <n v="52412958"/>
    <n v="52412958"/>
    <n v="9.99"/>
    <x v="1"/>
    <s v="https://d3sjy56phtjev9.cloudfront.net/3957982/original/f2323000bc56.jpg.jpg?1509501886"/>
  </r>
  <r>
    <x v="70"/>
    <x v="1068"/>
    <n v="490670320025"/>
    <s v="Threshold"/>
    <n v="52330655"/>
    <n v="52330655"/>
    <n v="17.98"/>
    <x v="1"/>
    <s v="https://d3sjy56phtjev9.cloudfront.net/4041936/original/27f172729f65.jpg.jpg?1511876595"/>
  </r>
  <r>
    <x v="70"/>
    <x v="1069"/>
    <n v="51141347028"/>
    <s v="3M"/>
    <n v="14257240"/>
    <s v="085-03-0848"/>
    <n v="7.59"/>
    <x v="1"/>
    <s v="https://d3sjy56phtjev9.cloudfront.net/3993559/original/5a984dc3a767.jpg.jpg?1510322727"/>
  </r>
  <r>
    <x v="70"/>
    <x v="1070"/>
    <n v="490641823852"/>
    <s v="Threshold"/>
    <n v="51598369"/>
    <n v="51598369"/>
    <n v="24.99"/>
    <x v="1"/>
    <s v="https://d3sjy56phtjev9.cloudfront.net/3876673/original/c763a1e7263b.jpg.jpg?1506972960"/>
  </r>
  <r>
    <x v="70"/>
    <x v="825"/>
    <n v="10900080064"/>
    <s v="Up &amp; Up"/>
    <n v="49093515"/>
    <n v="49093515"/>
    <n v="8.99"/>
    <x v="1"/>
    <s v="https://d3sjy56phtjev9.cloudfront.net/3866059/original/8e1fd0104d58.jpg.jpg?1506603029"/>
  </r>
  <r>
    <x v="70"/>
    <x v="1071"/>
    <n v="37000461036"/>
    <s v="Febreze"/>
    <n v="13043698"/>
    <s v="SYNCHKG019268"/>
    <n v="10.24"/>
    <x v="1"/>
    <s v="https://d3sjy56phtjev9.cloudfront.net/3843592/original/abd36245a213.jpg.jpg?1505912084"/>
  </r>
  <r>
    <x v="70"/>
    <x v="554"/>
    <n v="22011655420"/>
    <s v="Room Essentials"/>
    <n v="51903056"/>
    <n v="51903056"/>
    <n v="5.99"/>
    <x v="1"/>
    <s v="https://d3sjy56phtjev9.cloudfront.net/3979673/original/af0278b527e0.jpg.jpg?1510064955"/>
  </r>
  <r>
    <x v="70"/>
    <x v="1072"/>
    <n v="490610758758"/>
    <s v="A New Day"/>
    <n v="52496633"/>
    <n v="52496633"/>
    <n v="16.98"/>
    <x v="1"/>
    <s v="https://d3sjy56phtjev9.cloudfront.net/4094526/original/2c8736d263bc.jpg.jpg?1513106956"/>
  </r>
  <r>
    <x v="70"/>
    <x v="671"/>
    <n v="741895677587"/>
    <m/>
    <s v="-"/>
    <s v="-"/>
    <n v="5"/>
    <x v="1"/>
    <m/>
  </r>
  <r>
    <x v="70"/>
    <x v="1073"/>
    <n v="490680342116"/>
    <s v="Threshold"/>
    <s v="Curtain Panel"/>
    <s v="Curtain Panel"/>
    <n v="24.99"/>
    <x v="1"/>
    <s v="https://d3sjy56phtjev9.cloudfront.net/3152073/original/f16a50a063be207232086994b9f00ac120161213-90749-pt1agx.?1481663474"/>
  </r>
  <r>
    <x v="70"/>
    <x v="1073"/>
    <n v="490680342116"/>
    <s v="Threshold"/>
    <s v="Curtain Panel"/>
    <s v="Curtain Panel"/>
    <n v="24.99"/>
    <x v="1"/>
    <s v="https://d3sjy56phtjev9.cloudfront.net/3152073/original/f16a50a063be207232086994b9f00ac120161213-90749-pt1agx.?1481663474"/>
  </r>
  <r>
    <x v="70"/>
    <x v="1074"/>
    <n v="77784035061"/>
    <s v="Taylor"/>
    <n v="11010614"/>
    <s v="3506N-21"/>
    <n v="6.99"/>
    <x v="1"/>
    <s v="https://d3sjy56phtjev9.cloudfront.net/3917833/original/ce7c7e162cd1.jpg.jpg?1508255589"/>
  </r>
  <r>
    <x v="70"/>
    <x v="1075"/>
    <n v="14400860003"/>
    <s v="Ball"/>
    <n v="50122713"/>
    <s v="N6PMKDS"/>
    <n v="5.49"/>
    <x v="1"/>
    <s v="https://d3sjy56phtjev9.cloudfront.net/3877829/original/33240cb52083.jpg.jpg?1507039247"/>
  </r>
  <r>
    <x v="70"/>
    <x v="1076"/>
    <n v="644911970450"/>
    <s v="Hearth &amp; Hand  with Magnolia"/>
    <n v="52588191"/>
    <n v="52588191"/>
    <n v="8.99"/>
    <x v="1"/>
    <s v="https://d3sjy56phtjev9.cloudfront.net/4076674/original/89710eda6c34.jpg.jpg?1512630228"/>
  </r>
  <r>
    <x v="70"/>
    <x v="1077"/>
    <n v="73161055738"/>
    <s v="Room Essentials"/>
    <n v="15548594"/>
    <n v="15548594"/>
    <n v="16.98"/>
    <x v="1"/>
    <s v="https://d3sjy56phtjev9.cloudfront.net/3846650/original/759dd868d9db.jpg.jpg?1505944096"/>
  </r>
  <r>
    <x v="70"/>
    <x v="1078"/>
    <n v="71649221071"/>
    <s v="Master Lock"/>
    <n v="14437070"/>
    <s v="4680DBLK"/>
    <n v="6.99"/>
    <x v="1"/>
    <s v="https://d3sjy56phtjev9.cloudfront.net/2938339/original/739631SrRC6V33L.UL500.jpg.jpg?1478818194"/>
  </r>
  <r>
    <x v="70"/>
    <x v="1079"/>
    <n v="885308063960"/>
    <s v="Eclipse"/>
    <n v="11145692"/>
    <s v="068 03 0101"/>
    <n v="12.99"/>
    <x v="1"/>
    <s v="https://d3sjy56phtjev9.cloudfront.net/3869657/original/788fdfb7c387.jpg.jpg?1506631555"/>
  </r>
  <r>
    <x v="70"/>
    <x v="1080"/>
    <n v="493240310761"/>
    <s v="Hearth &amp; Hand  with Magnolia"/>
    <n v="52591542"/>
    <n v="52591542"/>
    <n v="19.98"/>
    <x v="1"/>
    <s v="https://d3sjy56phtjev9.cloudfront.net/4031795/original/1fb107a508c1.jpg.jpg?1511532764"/>
  </r>
  <r>
    <x v="70"/>
    <x v="1081"/>
    <n v="46500765728"/>
    <s v="Glade"/>
    <n v="46500765725"/>
    <n v="46500765725"/>
    <n v="7.29"/>
    <x v="1"/>
    <s v="https://d3sjy56phtjev9.cloudfront.net/3989092/original/3578480a39a8.jpg.jpg?1510221466"/>
  </r>
  <r>
    <x v="70"/>
    <x v="1082"/>
    <n v="492000814822"/>
    <s v="Threshold"/>
    <n v="52452001"/>
    <n v="52452001"/>
    <n v="12.34"/>
    <x v="1"/>
    <s v="https://d3sjy56phtjev9.cloudfront.net/4077106/original/dc1e9e611098.jpg.jpg?1512635633"/>
  </r>
  <r>
    <x v="70"/>
    <x v="1083"/>
    <n v="612615068452"/>
    <s v="Kikkerland"/>
    <s v="LB09"/>
    <s v="LB09"/>
    <n v="6.99"/>
    <x v="1"/>
    <s v="https://d3sjy56phtjev9.cloudfront.net/3865340/original/aae90d8d4353.jpg.jpg?1506548989"/>
  </r>
  <r>
    <x v="70"/>
    <x v="1084"/>
    <n v="707226855925"/>
    <s v="Paw Patrol"/>
    <n v="18834129"/>
    <n v="18834129"/>
    <n v="5.99"/>
    <x v="1"/>
    <s v="https://d3sjy56phtjev9.cloudfront.net/3908804/original/266044477fe5.jpg.jpg?1507883155"/>
  </r>
  <r>
    <x v="70"/>
    <x v="825"/>
    <n v="10900080064"/>
    <s v="Up &amp; Up"/>
    <n v="49093515"/>
    <n v="49093515"/>
    <n v="8.99"/>
    <x v="1"/>
    <s v="https://d3sjy56phtjev9.cloudfront.net/3866059/original/8e1fd0104d58.jpg.jpg?1506603029"/>
  </r>
  <r>
    <x v="70"/>
    <x v="1085"/>
    <n v="25700709497"/>
    <s v="Ziploc"/>
    <n v="14730769"/>
    <s v="IRELANDJACKETXLARGE"/>
    <n v="7.39"/>
    <x v="1"/>
    <s v="https://d3sjy56phtjev9.cloudfront.net/2750654/original/88351tASgmFHoL.jpg.jpg?1476710518"/>
  </r>
  <r>
    <x v="70"/>
    <x v="1086"/>
    <n v="72179007593"/>
    <s v="Mr. Coffee"/>
    <n v="14787110"/>
    <s v="GTF2-RB2"/>
    <n v="6.99"/>
    <x v="1"/>
    <s v="https://d3sjy56phtjev9.cloudfront.net/51085/original/128041_2B6YujINfL.jpg.jpg?1309881007"/>
  </r>
  <r>
    <x v="70"/>
    <x v="514"/>
    <n v="838485021902"/>
    <s v="d.stil"/>
    <n v="51985737"/>
    <n v="51985737"/>
    <n v="19.98"/>
    <x v="1"/>
    <s v="https://d3sjy56phtjev9.cloudfront.net/3923741/original/661324b44ed3.jpg.jpg?1508420692"/>
  </r>
  <r>
    <x v="70"/>
    <x v="1087"/>
    <n v="11172650009"/>
    <s v="Nordic Ware"/>
    <n v="12259175"/>
    <n v="65000"/>
    <n v="8.99"/>
    <x v="1"/>
    <s v="https://d3sjy56phtjev9.cloudfront.net/1911669/original/126831NiHfgjenL.jpg.jpg?1451334963"/>
  </r>
  <r>
    <x v="70"/>
    <x v="1088"/>
    <n v="741895779793"/>
    <m/>
    <s v="-"/>
    <s v="-"/>
    <n v="10"/>
    <x v="1"/>
    <m/>
  </r>
  <r>
    <x v="70"/>
    <x v="1089"/>
    <n v="51141409504"/>
    <s v="Command"/>
    <n v="16755090"/>
    <s v="17065-VPES"/>
    <n v="2.68"/>
    <x v="1"/>
    <s v="https://d3sjy56phtjev9.cloudfront.net/3983628/original/46265a3e74f1.jpg.jpg?1510129505"/>
  </r>
  <r>
    <x v="71"/>
    <x v="1090"/>
    <n v="884920466685"/>
    <s v="Cra-Z-Art My Look"/>
    <s v="Super Spa Salon"/>
    <s v="Super Spa Salon"/>
    <n v="51.76"/>
    <x v="1"/>
    <s v="https://d3sjy56phtjev9.cloudfront.net/3291693/original/9349513NfGDsZmL.jpg.jpg?1485195332"/>
  </r>
  <r>
    <x v="71"/>
    <x v="1091"/>
    <n v="492401166537"/>
    <s v="Hyde and Eek Boutique"/>
    <s v="Girls' Costume"/>
    <s v="Girls' Costume"/>
    <n v="35.99"/>
    <x v="1"/>
    <s v="https://d3sjy56phtjev9.cloudfront.net/3994436/original/e10f70cf0408.jpg.jpg?1510326143"/>
  </r>
  <r>
    <x v="71"/>
    <x v="1092"/>
    <n v="490970441741"/>
    <s v="Pillowfort"/>
    <n v="50291058"/>
    <s v="068 03 4174"/>
    <n v="24.99"/>
    <x v="1"/>
    <s v="https://d3sjy56phtjev9.cloudfront.net/3594002/original/10ad4db431c3.jpg.jpg?1495561040"/>
  </r>
  <r>
    <x v="71"/>
    <x v="871"/>
    <n v="490511223997"/>
    <s v="Wondershop"/>
    <n v="52534457"/>
    <n v="52534457"/>
    <n v="15"/>
    <x v="1"/>
    <s v="https://d3sjy56phtjev9.cloudfront.net/4003532/original/e5b5aac3c20a.jpg.jpg?1510667124"/>
  </r>
  <r>
    <x v="71"/>
    <x v="1093"/>
    <n v="490020506314"/>
    <s v="Threshold"/>
    <n v="15022269"/>
    <n v="15022269"/>
    <n v="18.98"/>
    <x v="1"/>
    <s v="https://d3sjy56phtjev9.cloudfront.net/3908829/original/9277ed7148e8.jpg.jpg?1507884488"/>
  </r>
  <r>
    <x v="71"/>
    <x v="1094"/>
    <n v="842445112234"/>
    <s v="Hyde and Eek! Boutique"/>
    <n v="52358502"/>
    <n v="52358502"/>
    <n v="4.5"/>
    <x v="1"/>
    <s v="https://d3sjy56phtjev9.cloudfront.net/3965382/original/e3ca82d9bfa2.jpg.jpg?1509645012"/>
  </r>
  <r>
    <x v="71"/>
    <x v="1095"/>
    <n v="688955732148"/>
    <s v="PJ Masks"/>
    <n v="52673888"/>
    <n v="52673888"/>
    <n v="12.99"/>
    <x v="1"/>
    <s v="https://d3sjy56phtjev9.cloudfront.net/4003225/original/956ec47d082a.jpg.jpg?1510651355"/>
  </r>
  <r>
    <x v="71"/>
    <x v="1096"/>
    <n v="812296028602"/>
    <s v="Hand Made Modern"/>
    <n v="50306775"/>
    <n v="50306775"/>
    <n v="9.99"/>
    <x v="1"/>
    <s v="https://d3sjy56phtjev9.cloudfront.net/3944147/original/aebb3d781ca0.jpg.jpg?1509094924"/>
  </r>
  <r>
    <x v="71"/>
    <x v="1097"/>
    <n v="818664017971"/>
    <m/>
    <s v="-"/>
    <s v="-"/>
    <n v="7"/>
    <x v="1"/>
    <m/>
  </r>
  <r>
    <x v="71"/>
    <x v="1098"/>
    <n v="765940797051"/>
    <s v="It's So Me"/>
    <n v="52488694"/>
    <n v="79705"/>
    <n v="16.98"/>
    <x v="1"/>
    <s v="https://d3sjy56phtjev9.cloudfront.net/3908717/original/ac9618f6f860.jpg.jpg?1507879768"/>
  </r>
  <r>
    <x v="71"/>
    <x v="1099"/>
    <n v="12587787687"/>
    <s v="Glad"/>
    <n v="39602571"/>
    <n v="39602571"/>
    <n v="10.99"/>
    <x v="1"/>
    <s v="https://d3sjy56phtjev9.cloudfront.net/3921498/original/c3dcb05b8cb3.jpg.jpg?1508380989"/>
  </r>
  <r>
    <x v="71"/>
    <x v="222"/>
    <n v="191245108740"/>
    <s v="Wondershop"/>
    <n v="52531897"/>
    <n v="52531897"/>
    <n v="20"/>
    <x v="1"/>
    <s v="https://d3sjy56phtjev9.cloudfront.net/4011554/original/6c0116a66125.jpg.jpg?1510807933"/>
  </r>
  <r>
    <x v="71"/>
    <x v="1093"/>
    <n v="490020506314"/>
    <s v="Threshold"/>
    <n v="15022269"/>
    <n v="15022269"/>
    <n v="18.98"/>
    <x v="1"/>
    <s v="https://d3sjy56phtjev9.cloudfront.net/3908829/original/9277ed7148e8.jpg.jpg?1507884488"/>
  </r>
  <r>
    <x v="71"/>
    <x v="1100"/>
    <n v="784857757026"/>
    <s v="Trolls"/>
    <n v="52711017"/>
    <n v="52711017"/>
    <n v="24.99"/>
    <x v="1"/>
    <s v="https://d3sjy56phtjev9.cloudfront.net/3934391/original/8aa8eb2adc51.jpg.jpg?1508830800"/>
  </r>
  <r>
    <x v="71"/>
    <x v="1101"/>
    <n v="32281298364"/>
    <s v="Disney"/>
    <n v="52177374"/>
    <n v="52177374"/>
    <n v="11.24"/>
    <x v="1"/>
    <s v="https://d3sjy56phtjev9.cloudfront.net/3899091/original/6c4ec1460df4.jpg.jpg?1507657151"/>
  </r>
  <r>
    <x v="71"/>
    <x v="1102"/>
    <n v="71641124011"/>
    <s v="Paper Mate"/>
    <s v="Mechanical Pencils"/>
    <s v="Mechanical Pencils"/>
    <n v="12.48"/>
    <x v="1"/>
    <s v="https://d3sjy56phtjev9.cloudfront.net/3777028/original/61eb99880eea.jpg.jpg?1502137221"/>
  </r>
  <r>
    <x v="71"/>
    <x v="1102"/>
    <n v="71641124011"/>
    <s v="Paper Mate"/>
    <s v="Mechanical Pencils"/>
    <s v="Mechanical Pencils"/>
    <n v="12.48"/>
    <x v="1"/>
    <s v="https://d3sjy56phtjev9.cloudfront.net/3777028/original/61eb99880eea.jpg.jpg?1502137221"/>
  </r>
  <r>
    <x v="71"/>
    <x v="1102"/>
    <n v="71641124011"/>
    <s v="Paper Mate"/>
    <s v="Mechanical Pencils"/>
    <s v="Mechanical Pencils"/>
    <n v="12.48"/>
    <x v="1"/>
    <s v="https://d3sjy56phtjev9.cloudfront.net/3777028/original/61eb99880eea.jpg.jpg?1502137221"/>
  </r>
  <r>
    <x v="71"/>
    <x v="1103"/>
    <n v="87918946361"/>
    <s v="Marvel"/>
    <n v="52668978"/>
    <n v="52668978"/>
    <n v="17.98"/>
    <x v="1"/>
    <s v="https://d3sjy56phtjev9.cloudfront.net/3916244/original/b7a2a23ef6a0.jpg.jpg?1508215093"/>
  </r>
  <r>
    <x v="71"/>
    <x v="1104"/>
    <n v="784857647549"/>
    <s v="Frozen"/>
    <n v="21456506"/>
    <s v="TK319147"/>
    <n v="19.98"/>
    <x v="1"/>
    <s v="https://d3sjy56phtjev9.cloudfront.net/3945149/original/82dc9ffbc775.jpg.jpg?1509113930"/>
  </r>
  <r>
    <x v="71"/>
    <x v="410"/>
    <n v="87918948228"/>
    <s v="Pokemon"/>
    <n v="52668970"/>
    <n v="52668970"/>
    <n v="17.98"/>
    <x v="1"/>
    <s v="https://d3sjy56phtjev9.cloudfront.net/3882088/original/975abce103a9.jpg.jpg?1507121190"/>
  </r>
  <r>
    <x v="72"/>
    <x v="1105"/>
    <n v="21200978562"/>
    <s v="Scotch-Brite"/>
    <n v="14540432"/>
    <s v="549X"/>
    <n v="6.49"/>
    <x v="1"/>
    <s v="https://d3sjy56phtjev9.cloudfront.net/1337810/original/612831H718gQ3yL.jpg.jpg?1444937417"/>
  </r>
  <r>
    <x v="72"/>
    <x v="1106"/>
    <n v="702992856534"/>
    <s v="Pillowfort"/>
    <n v="50183693"/>
    <n v="50183693"/>
    <n v="29.99"/>
    <x v="1"/>
    <s v="https://d3sjy56phtjev9.cloudfront.net/3998782/original/0b36d4136faf.jpg.jpg?1510584563"/>
  </r>
  <r>
    <x v="72"/>
    <x v="222"/>
    <n v="191245108740"/>
    <s v="Wondershop"/>
    <n v="52531897"/>
    <n v="52531897"/>
    <n v="20"/>
    <x v="1"/>
    <s v="https://d3sjy56phtjev9.cloudfront.net/4011554/original/6c0116a66125.jpg.jpg?1510807933"/>
  </r>
  <r>
    <x v="72"/>
    <x v="1107"/>
    <n v="638060077917"/>
    <s v="Scotch"/>
    <s v="Washi Tape"/>
    <s v="Washi Tape"/>
    <n v="2.99"/>
    <x v="1"/>
    <s v="https://d3sjy56phtjev9.cloudfront.net/4069384/original/0a3063221208.jpg.jpg?1512515231"/>
  </r>
  <r>
    <x v="72"/>
    <x v="1108"/>
    <n v="82803354658"/>
    <s v="Pillowfort"/>
    <n v="51648291"/>
    <n v="51648291"/>
    <n v="29.99"/>
    <x v="1"/>
    <s v="https://d3sjy56phtjev9.cloudfront.net/3945066/original/983a0a442b7e.jpg.jpg?1509113173"/>
  </r>
  <r>
    <x v="72"/>
    <x v="1109"/>
    <n v="39897268477"/>
    <s v="Sofia the First"/>
    <s v="99493S"/>
    <s v="99493S"/>
    <n v="5.99"/>
    <x v="1"/>
    <s v="https://d3sjy56phtjev9.cloudfront.net/3916067/original/f60e3bc43791.jpg.jpg?1508212118"/>
  </r>
  <r>
    <x v="72"/>
    <x v="1110"/>
    <n v="31901952563"/>
    <s v="STAEDTLER"/>
    <n v="52029818"/>
    <n v="52029818"/>
    <n v="24.99"/>
    <x v="1"/>
    <s v="https://d3sjy56phtjev9.cloudfront.net/3872427/original/3acc6085ccb0.jpg.jpg?1506704781"/>
  </r>
  <r>
    <x v="72"/>
    <x v="704"/>
    <n v="32281261238"/>
    <s v="Minecraft"/>
    <s v="Bed Blanket"/>
    <s v="Bed Blanket"/>
    <n v="29.99"/>
    <x v="1"/>
    <s v="https://d3sjy56phtjev9.cloudfront.net/4050755/original/14d01706389b.jpg.jpg?1512023600"/>
  </r>
  <r>
    <x v="72"/>
    <x v="1111"/>
    <n v="73257014243"/>
    <s v="Up &amp; Up"/>
    <n v="17408552"/>
    <n v="17408552"/>
    <n v="20.99"/>
    <x v="1"/>
    <s v="https://d3sjy56phtjev9.cloudfront.net/3855940/original/eac186d4050b.jpg.jpg?1506354142"/>
  </r>
  <r>
    <x v="72"/>
    <x v="1112"/>
    <n v="851123007274"/>
    <s v="Brit + Co"/>
    <n v="52116988"/>
    <n v="52116989"/>
    <n v="4.59"/>
    <x v="1"/>
    <s v="https://d3sjy56phtjev9.cloudfront.net/3956255/original/eeda1f1ab05e.jpg.jpg?1509469832"/>
  </r>
  <r>
    <x v="72"/>
    <x v="673"/>
    <n v="37000348856"/>
    <s v="Bounty"/>
    <s v="Quilted Napkins"/>
    <s v="Quilted Napkins"/>
    <n v="13.49"/>
    <x v="1"/>
    <s v="https://d3sjy56phtjev9.cloudfront.net/939452/original/4ab0575dcfa82523dd63d3f8c4a849a520150710-17746-1yyn07x.jpg.jpg?1436487459"/>
  </r>
  <r>
    <x v="72"/>
    <x v="1113"/>
    <n v="851123007328"/>
    <s v="Brit + Co"/>
    <n v="52116926"/>
    <n v="52116926"/>
    <n v="14.99"/>
    <x v="1"/>
    <s v="https://d3sjy56phtjev9.cloudfront.net/3957270/original/f15442d86f7d.jpg.jpg?1509480819"/>
  </r>
  <r>
    <x v="72"/>
    <x v="44"/>
    <n v="428967932217"/>
    <s v="Unknown"/>
    <s v="-"/>
    <s v="-"/>
    <n v="17.399999999999999"/>
    <x v="1"/>
    <m/>
  </r>
  <r>
    <x v="72"/>
    <x v="44"/>
    <n v="428967932361"/>
    <s v="Unknown"/>
    <s v="-"/>
    <s v="-"/>
    <n v="17.399999999999999"/>
    <x v="1"/>
    <m/>
  </r>
  <r>
    <x v="72"/>
    <x v="1114"/>
    <n v="71662052027"/>
    <s v="MOT2"/>
    <n v="985202"/>
    <n v="985202"/>
    <n v="4.5"/>
    <x v="1"/>
    <s v="https://d3sjy56phtjev9.cloudfront.net/1319042/original/701831JXAmjqytL.UL500.jpg.jpg?1444768109"/>
  </r>
  <r>
    <x v="72"/>
    <x v="1115"/>
    <n v="705004417501"/>
    <s v="Zadro"/>
    <s v="FG50"/>
    <s v="FG50 "/>
    <n v="29.71"/>
    <x v="1"/>
    <s v="https://d3sjy56phtjev9.cloudfront.net/176863/original/101921S1_2ByVIDZL.jpg.jpg?1364561618"/>
  </r>
  <r>
    <x v="72"/>
    <x v="1116"/>
    <n v="71662033644"/>
    <s v="Crayola"/>
    <s v="68-3364"/>
    <s v="68-3364"/>
    <n v="20.99"/>
    <x v="1"/>
    <s v="https://d3sjy56phtjev9.cloudfront.net/567001/original/345751aRhjaUL_L.jpg.jpg?1421943934"/>
  </r>
  <r>
    <x v="72"/>
    <x v="1117"/>
    <n v="694202126554"/>
    <s v="Sharper Image"/>
    <n v="52439618"/>
    <n v="52439618"/>
    <n v="6.99"/>
    <x v="1"/>
    <s v="https://d3sjy56phtjev9.cloudfront.net/4029113/original/0c0f039145c2.jpg.jpg?1511368949"/>
  </r>
  <r>
    <x v="72"/>
    <x v="1118"/>
    <n v="490970403138"/>
    <s v="Pillowfort"/>
    <n v="51668638"/>
    <n v="51668638"/>
    <n v="19.98"/>
    <x v="1"/>
    <s v="https://d3sjy56phtjev9.cloudfront.net/4046421/original/513facabafab.jpg.jpg?1511956690"/>
  </r>
  <r>
    <x v="72"/>
    <x v="1119"/>
    <n v="490970230178"/>
    <s v="Pillowfort"/>
    <n v="50215516"/>
    <n v="50215516"/>
    <n v="27.99"/>
    <x v="1"/>
    <s v="https://d3sjy56phtjev9.cloudfront.net/3886900/original/351cf2c94f39.jpg.jpg?1507210490"/>
  </r>
  <r>
    <x v="72"/>
    <x v="1120"/>
    <n v="51700972876"/>
    <s v="Finish"/>
    <n v="51910410"/>
    <n v="51910410"/>
    <n v="15.99"/>
    <x v="1"/>
    <s v="https://d3sjy56phtjev9.cloudfront.net/4047817/original/8fa4ae3daf8e.jpg.jpg?1511977524"/>
  </r>
  <r>
    <x v="73"/>
    <x v="1121"/>
    <n v="490650100685"/>
    <s v="Smith &amp; Hawken"/>
    <n v="52435842"/>
    <n v="52435842"/>
    <n v="5.99"/>
    <x v="1"/>
    <s v="https://d3sjy56phtjev9.cloudfront.net/3924394/original/f145a8678096.jpg.jpg?1508427340"/>
  </r>
  <r>
    <x v="73"/>
    <x v="1054"/>
    <n v="643334550737"/>
    <s v="yada"/>
    <n v="16889499"/>
    <s v="PH55073-12/2"/>
    <n v="14.99"/>
    <x v="1"/>
    <s v="https://d3sjy56phtjev9.cloudfront.net/3857987/original/8d961c0d8187.jpg.jpg?1506371895"/>
  </r>
  <r>
    <x v="73"/>
    <x v="1010"/>
    <n v="885308390578"/>
    <s v="Eclipse"/>
    <n v="50307895"/>
    <s v="068-03-4151"/>
    <n v="18.98"/>
    <x v="1"/>
    <s v="https://d3sjy56phtjev9.cloudfront.net/2718162/original/3703315x0OYVpdL.jpg.jpg?1476164952"/>
  </r>
  <r>
    <x v="73"/>
    <x v="1032"/>
    <n v="814666026386"/>
    <s v="S'ip by S'well"/>
    <n v="52119896"/>
    <n v="52119896"/>
    <n v="24.99"/>
    <x v="1"/>
    <s v="https://d3sjy56phtjev9.cloudfront.net/4029852/original/21ea198cbfc1.jpg.jpg?1511381197"/>
  </r>
  <r>
    <x v="73"/>
    <x v="1122"/>
    <n v="819272020704"/>
    <s v="Wondershop"/>
    <n v="52597064"/>
    <n v="52597064"/>
    <n v="9.99"/>
    <x v="1"/>
    <s v="https://d3sjy56phtjev9.cloudfront.net/4006699/original/1d06f2d254f3.jpg.jpg?1510721024"/>
  </r>
  <r>
    <x v="73"/>
    <x v="1123"/>
    <n v="46500747120"/>
    <s v="Glade"/>
    <n v="50891421"/>
    <n v="46500747127"/>
    <n v="9.99"/>
    <x v="1"/>
    <s v="https://d3sjy56phtjev9.cloudfront.net/3976383/original/1414216a6b7d.jpg.jpg?1509998343"/>
  </r>
  <r>
    <x v="73"/>
    <x v="1124"/>
    <n v="490680346558"/>
    <s v="Room Essentials"/>
    <n v="51593274"/>
    <n v="51593274"/>
    <n v="19.98"/>
    <x v="1"/>
    <s v="https://d3sjy56phtjev9.cloudfront.net/3979255/original/c9459b81810e.jpg.jpg?1510055810"/>
  </r>
  <r>
    <x v="73"/>
    <x v="959"/>
    <n v="490680313222"/>
    <s v="Room Essentials"/>
    <s v="Curtain Panel"/>
    <s v="Curtain Panel"/>
    <n v="9.99"/>
    <x v="1"/>
    <s v="https://d3sjy56phtjev9.cloudfront.net/3151850/original/e931fac50ded9867f49890e7402f454720161213-68036-uj36il.?1481660777"/>
  </r>
  <r>
    <x v="73"/>
    <x v="1125"/>
    <n v="718386121683"/>
    <s v="Threshold"/>
    <n v="16603433"/>
    <n v="16603433"/>
    <n v="7.99"/>
    <x v="1"/>
    <s v="https://d3sjy56phtjev9.cloudfront.net/4065982/original/6bc0ab81a3af.jpg.jpg?1512464336"/>
  </r>
  <r>
    <x v="73"/>
    <x v="1126"/>
    <n v="10591019190"/>
    <s v="Spectrum Diversified"/>
    <n v="14220587"/>
    <n v="14220587"/>
    <n v="12.99"/>
    <x v="1"/>
    <s v="https://d3sjy56phtjev9.cloudfront.net/4067301/original/713ccb236247.jpg.jpg?1512493644"/>
  </r>
  <r>
    <x v="73"/>
    <x v="1126"/>
    <n v="10591019190"/>
    <s v="Spectrum Diversified"/>
    <n v="14220587"/>
    <n v="14220587"/>
    <n v="12.99"/>
    <x v="1"/>
    <s v="https://d3sjy56phtjev9.cloudfront.net/4067301/original/713ccb236247.jpg.jpg?1512493644"/>
  </r>
  <r>
    <x v="73"/>
    <x v="1127"/>
    <n v="62338929446"/>
    <s v="Air Wick"/>
    <n v="16761894"/>
    <s v="RAC92944EA"/>
    <n v="8.49"/>
    <x v="1"/>
    <s v="https://d3sjy56phtjev9.cloudfront.net/3045662/original/339351QdcSciveL.jpg.jpg?1480094427"/>
  </r>
  <r>
    <x v="73"/>
    <x v="1128"/>
    <n v="43168225915"/>
    <s v="GE"/>
    <n v="51851063"/>
    <n v="22591"/>
    <n v="11.99"/>
    <x v="1"/>
    <s v="https://d3sjy56phtjev9.cloudfront.net/4011744/original/3a6a65b6fc48.jpg.jpg?1510811663"/>
  </r>
  <r>
    <x v="73"/>
    <x v="1129"/>
    <n v="79118004200"/>
    <s v="Rain-X"/>
    <n v="14476947"/>
    <s v="RX30220"/>
    <n v="9.59"/>
    <x v="1"/>
    <s v="https://d3sjy56phtjev9.cloudfront.net/871059/original/680341lhodoEN2L.jpg.jpg?1433534716"/>
  </r>
  <r>
    <x v="73"/>
    <x v="644"/>
    <n v="642828187121"/>
    <s v="Room Essentials"/>
    <n v="14783012"/>
    <s v="074-15-2796"/>
    <n v="7.99"/>
    <x v="1"/>
    <s v="https://d3sjy56phtjev9.cloudfront.net/3881690/original/a6f5edd8b3b5.jpg.jpg?1507067358"/>
  </r>
  <r>
    <x v="73"/>
    <x v="1130"/>
    <n v="490741450002"/>
    <s v="Project 62"/>
    <n v="52434649"/>
    <n v="52434649"/>
    <n v="34.99"/>
    <x v="1"/>
    <s v="https://d3sjy56phtjev9.cloudfront.net/4010586/original/68d781cffb2f.jpg.jpg?1510789835"/>
  </r>
  <r>
    <x v="73"/>
    <x v="1131"/>
    <n v="490741449389"/>
    <s v="Threshold"/>
    <n v="52412643"/>
    <n v="52412643"/>
    <n v="9.99"/>
    <x v="1"/>
    <s v="https://d3sjy56phtjev9.cloudfront.net/3927491/original/0ff576ff8371.jpg.jpg?1508488732"/>
  </r>
  <r>
    <x v="73"/>
    <x v="1132"/>
    <n v="490651567241"/>
    <s v="Threshold"/>
    <n v="52526837"/>
    <n v="52526837"/>
    <n v="12.99"/>
    <x v="1"/>
    <s v="https://d3sjy56phtjev9.cloudfront.net/4070692/original/63fdd36dd71a.jpg.jpg?1512542161"/>
  </r>
  <r>
    <x v="73"/>
    <x v="1133"/>
    <n v="490651563991"/>
    <s v="Threshold"/>
    <n v="52414283"/>
    <n v="52414283"/>
    <n v="16.989999999999998"/>
    <x v="1"/>
    <s v="https://d3sjy56phtjev9.cloudfront.net/3901025/original/78bee4125c0d.jpg.jpg?1507705852"/>
  </r>
  <r>
    <x v="73"/>
    <x v="1134"/>
    <n v="644911967788"/>
    <s v="Illume"/>
    <n v="52492352"/>
    <n v="52492352"/>
    <n v="9.99"/>
    <x v="1"/>
    <s v="https://d3sjy56phtjev9.cloudfront.net/3965526/original/0504afc23ad0.jpg.jpg?1509645518"/>
  </r>
  <r>
    <x v="73"/>
    <x v="1135"/>
    <n v="644911967740"/>
    <s v="Illume"/>
    <n v="52492348"/>
    <n v="52492348"/>
    <n v="9.99"/>
    <x v="1"/>
    <s v="https://d3sjy56phtjev9.cloudfront.net/4028942/original/4e12046c3d03.jpg.jpg?1511365896"/>
  </r>
  <r>
    <x v="73"/>
    <x v="1136"/>
    <n v="644911967795"/>
    <s v="Scents of the Harvest"/>
    <n v="52492335"/>
    <n v="52492335"/>
    <n v="7.99"/>
    <x v="1"/>
    <s v="https://d3sjy56phtjev9.cloudfront.net/4055033/original/1fa87d413272.jpg.jpg?1512084319"/>
  </r>
  <r>
    <x v="73"/>
    <x v="1136"/>
    <n v="644911967795"/>
    <s v="Scents of the Harvest"/>
    <n v="52492335"/>
    <n v="52492335"/>
    <n v="7.99"/>
    <x v="1"/>
    <s v="https://d3sjy56phtjev9.cloudfront.net/4055033/original/1fa87d413272.jpg.jpg?1512084319"/>
  </r>
  <r>
    <x v="73"/>
    <x v="1137"/>
    <n v="492001008251"/>
    <s v="Threshold"/>
    <n v="52349921"/>
    <n v="52349921"/>
    <n v="9.99"/>
    <x v="1"/>
    <s v="https://d3sjy56phtjev9.cloudfront.net/3982951/original/b0b4485e25a2.jpg.jpg?1510113548"/>
  </r>
  <r>
    <x v="73"/>
    <x v="1138"/>
    <n v="490650112640"/>
    <s v="Smith &amp; Hawken"/>
    <n v="51013463"/>
    <n v="51013463"/>
    <n v="9.99"/>
    <x v="1"/>
    <s v="https://d3sjy56phtjev9.cloudfront.net/4024056/original/e2fb7061d156.jpg.jpg?1511239238"/>
  </r>
  <r>
    <x v="73"/>
    <x v="1139"/>
    <n v="642472006571"/>
    <s v="Exclusive Home"/>
    <n v="51831692"/>
    <s v="EH7982-04 2-96G"/>
    <n v="44.99"/>
    <x v="1"/>
    <s v="https://d3sjy56phtjev9.cloudfront.net/3811038/original/0f565a72471a.jpg.jpg?1504214272"/>
  </r>
  <r>
    <x v="73"/>
    <x v="1140"/>
    <n v="76308907525"/>
    <s v="Command"/>
    <n v="14769162"/>
    <n v="14769162"/>
    <n v="6.49"/>
    <x v="1"/>
    <s v="https://d3sjy56phtjev9.cloudfront.net/3988110/original/354236d86b4b.jpg.jpg?1510195272"/>
  </r>
  <r>
    <x v="73"/>
    <x v="1141"/>
    <n v="707226925260"/>
    <s v="Zak Designs"/>
    <n v="52522156"/>
    <n v="52522156"/>
    <n v="23.99"/>
    <x v="1"/>
    <s v="https://d3sjy56phtjev9.cloudfront.net/3904646/original/38ff78f67fc4.jpg.jpg?1507760565"/>
  </r>
  <r>
    <x v="73"/>
    <x v="1142"/>
    <n v="852313007043"/>
    <s v="SpaRoom"/>
    <n v="51981675"/>
    <n v="51981675"/>
    <n v="9.99"/>
    <x v="1"/>
    <s v="https://d3sjy56phtjev9.cloudfront.net/4070917/original/ff420ba71e4a.jpg.jpg?1512552103"/>
  </r>
  <r>
    <x v="73"/>
    <x v="1143"/>
    <n v="43168676151"/>
    <s v="GE"/>
    <n v="17256569"/>
    <n v="67615"/>
    <n v="22.99"/>
    <x v="1"/>
    <s v="https://d3sjy56phtjev9.cloudfront.net/3976374/original/474a83533247.jpg.jpg?1509998152"/>
  </r>
  <r>
    <x v="73"/>
    <x v="1144"/>
    <n v="840276153983"/>
    <s v="Contigo"/>
    <n v="51956486"/>
    <n v="51956486"/>
    <n v="14.99"/>
    <x v="1"/>
    <s v="https://d3sjy56phtjev9.cloudfront.net/3882226/original/1c239af7fad3.jpg.jpg?1507122225"/>
  </r>
  <r>
    <x v="73"/>
    <x v="1145"/>
    <n v="76440933390"/>
    <s v="Anchor Hocking"/>
    <n v="93339"/>
    <s v="Heritage Hill Jar"/>
    <n v="43.49"/>
    <x v="1"/>
    <s v="https://d3sjy56phtjev9.cloudfront.net/288225/original/733241IyL5Yn03L.jpg.jpg?1394549289"/>
  </r>
  <r>
    <x v="73"/>
    <x v="1146"/>
    <n v="41205701675"/>
    <s v="Frozen"/>
    <n v="16343715"/>
    <n v="16343715"/>
    <n v="14.99"/>
    <x v="1"/>
    <s v="https://d3sjy56phtjev9.cloudfront.net/3982254/original/20e24507b6e9.jpg.jpg?1510091807"/>
  </r>
  <r>
    <x v="73"/>
    <x v="1147"/>
    <n v="816733020662"/>
    <s v="3D Light FX"/>
    <n v="49122526"/>
    <n v="49122526"/>
    <n v="39.99"/>
    <x v="1"/>
    <s v="https://d3sjy56phtjev9.cloudfront.net/3958672/original/912731c354a0.jpg.jpg?1509526905"/>
  </r>
  <r>
    <x v="73"/>
    <x v="1148"/>
    <n v="819272020384"/>
    <s v="Wondershop"/>
    <n v="52598206"/>
    <n v="52598206"/>
    <n v="9.99"/>
    <x v="1"/>
    <s v="https://d3sjy56phtjev9.cloudfront.net/4009199/original/ba642ed39bce.jpg.jpg?1510776473"/>
  </r>
  <r>
    <x v="73"/>
    <x v="44"/>
    <n v="428973620504"/>
    <s v="Unknown"/>
    <s v="-"/>
    <s v="-"/>
    <n v="15.71"/>
    <x v="1"/>
    <m/>
  </r>
  <r>
    <x v="74"/>
    <x v="469"/>
    <n v="18643904500"/>
    <s v="Room Essentials"/>
    <n v="50565156"/>
    <n v="50565156"/>
    <n v="24.99"/>
    <x v="1"/>
    <s v="https://d3sjy56phtjev9.cloudfront.net/3916282/original/fc777f1e4c75.jpg.jpg?1508215973"/>
  </r>
  <r>
    <x v="74"/>
    <x v="1149"/>
    <n v="82803309092"/>
    <s v="Pillowfort"/>
    <n v="50185028"/>
    <n v="50185028"/>
    <n v="29.99"/>
    <x v="1"/>
    <s v="https://d3sjy56phtjev9.cloudfront.net/3994665/original/42a960e0f105.jpg.jpg?1510326971"/>
  </r>
  <r>
    <x v="74"/>
    <x v="1150"/>
    <n v="51053193096"/>
    <s v="Mr. Christmas"/>
    <n v="52525120"/>
    <n v="52525120"/>
    <n v="30"/>
    <x v="1"/>
    <s v="https://d3sjy56phtjev9.cloudfront.net/4011399/original/26abe9419811.jpg.jpg?1510804707"/>
  </r>
  <r>
    <x v="74"/>
    <x v="1151"/>
    <n v="492404329663"/>
    <s v="Hyde and Eek! Boutique"/>
    <n v="52293786"/>
    <n v="52293786"/>
    <n v="6"/>
    <x v="1"/>
    <s v="https://d3sjy56phtjev9.cloudfront.net/4007024/original/b82d0cab77c2.jpg.jpg?1510736169"/>
  </r>
  <r>
    <x v="74"/>
    <x v="1152"/>
    <n v="36000449327"/>
    <s v="Cottonelle"/>
    <s v="-"/>
    <s v="-"/>
    <n v="6.99"/>
    <x v="1"/>
    <s v="https://d3sjy56phtjev9.cloudfront.net/3849841/original/4e1eba19a780.jpg.jpg?1506085354"/>
  </r>
  <r>
    <x v="74"/>
    <x v="44"/>
    <n v="810655044690"/>
    <s v="Unknown"/>
    <s v="-"/>
    <s v="-"/>
    <n v="14.06"/>
    <x v="1"/>
    <m/>
  </r>
  <r>
    <x v="74"/>
    <x v="1153"/>
    <n v="51135806470"/>
    <s v="Command"/>
    <n v="51783125"/>
    <s v="17063BN"/>
    <n v="5.69"/>
    <x v="1"/>
    <s v="https://d3sjy56phtjev9.cloudfront.net/3847354/original/167f9b904e63.jpg.jpg?1506000482"/>
  </r>
  <r>
    <x v="74"/>
    <x v="875"/>
    <n v="73257014212"/>
    <s v="Other brands"/>
    <n v="14738948"/>
    <n v="14738948"/>
    <n v="12.99"/>
    <x v="1"/>
    <s v="https://d3sjy56phtjev9.cloudfront.net/3858897/original/db39a8b2fcef.jpg.jpg?1506430109"/>
  </r>
  <r>
    <x v="74"/>
    <x v="1154"/>
    <n v="46500744570"/>
    <s v="Glade"/>
    <n v="46500744570"/>
    <n v="46500744570"/>
    <n v="8.26"/>
    <x v="1"/>
    <s v="https://d3sjy56phtjev9.cloudfront.net/846603/original/581051zfwM8ad4L.jpg.jpg?1432039404"/>
  </r>
  <r>
    <x v="74"/>
    <x v="1155"/>
    <n v="18643689124"/>
    <s v="Room Essentials"/>
    <n v="50565133"/>
    <n v="50565133"/>
    <n v="6.99"/>
    <x v="1"/>
    <s v="https://d3sjy56phtjev9.cloudfront.net/3841579/original/097718b0e526.jpg.jpg?1505842906"/>
  </r>
  <r>
    <x v="74"/>
    <x v="1156"/>
    <n v="813287027697"/>
    <s v="Hyde and Eek! Boutique"/>
    <s v="F00254847"/>
    <s v="F00254847"/>
    <n v="9"/>
    <x v="1"/>
    <s v="https://d3sjy56phtjev9.cloudfront.net/3908405/original/e0121a8e7c65.jpg.jpg?1507845844"/>
  </r>
  <r>
    <x v="74"/>
    <x v="1157"/>
    <n v="73558749943"/>
    <s v="Nickelodeon"/>
    <n v="52638265"/>
    <n v="52638265"/>
    <n v="29.99"/>
    <x v="1"/>
    <s v="https://d3sjy56phtjev9.cloudfront.net/4020389/original/4f44bd4d4d75.jpg.jpg?1511156459"/>
  </r>
  <r>
    <x v="74"/>
    <x v="1158"/>
    <n v="41426430552"/>
    <s v="Up &amp; Up"/>
    <n v="15723667"/>
    <s v="253-05-0484"/>
    <n v="10.29"/>
    <x v="1"/>
    <s v="https://d3sjy56phtjev9.cloudfront.net/3866065/original/28032f6b4468.jpg.jpg?1506603070"/>
  </r>
  <r>
    <x v="74"/>
    <x v="1102"/>
    <n v="71641124011"/>
    <s v="Paper Mate"/>
    <s v="Mechanical Pencils"/>
    <s v="Mechanical Pencils"/>
    <n v="12.48"/>
    <x v="1"/>
    <s v="https://d3sjy56phtjev9.cloudfront.net/3777028/original/61eb99880eea.jpg.jpg?1502137221"/>
  </r>
  <r>
    <x v="74"/>
    <x v="1159"/>
    <n v="49353976747"/>
    <s v="Despicable Me"/>
    <n v="52611152"/>
    <n v="52611152"/>
    <n v="12.99"/>
    <x v="1"/>
    <s v="https://d3sjy56phtjev9.cloudfront.net/3929940/original/afd35593b60d.jpg.jpg?1508770548"/>
  </r>
  <r>
    <x v="74"/>
    <x v="1160"/>
    <n v="883028186006"/>
    <s v="Captain America"/>
    <n v="50790772"/>
    <n v="50790772"/>
    <n v="7.5"/>
    <x v="1"/>
    <s v="https://d3sjy56phtjev9.cloudfront.net/3954427/original/10d1e7d9a983.jpg.jpg?1509455656"/>
  </r>
  <r>
    <x v="74"/>
    <x v="1161"/>
    <n v="490020000249"/>
    <s v="Room Essentials"/>
    <n v="14066158"/>
    <n v="14066158"/>
    <n v="6.99"/>
    <x v="1"/>
    <s v="https://d3sjy56phtjev9.cloudfront.net/3978022/original/bd43038a2552.jpg.jpg?1510031272"/>
  </r>
  <r>
    <x v="74"/>
    <x v="1162"/>
    <n v="492401169811"/>
    <s v="Hyde and Eek! Boutique"/>
    <n v="52216798"/>
    <n v="52216798"/>
    <n v="6"/>
    <x v="1"/>
    <s v="https://d3sjy56phtjev9.cloudfront.net/3927874/original/71d2e8d25c4c.jpg.jpg?1508508138"/>
  </r>
  <r>
    <x v="74"/>
    <x v="472"/>
    <n v="39897190808"/>
    <s v="Disguise"/>
    <s v="19073L"/>
    <s v="19073L"/>
    <n v="23.99"/>
    <x v="1"/>
    <s v="https://d3sjy56phtjev9.cloudfront.net/3882441/original/0719276e3d02.jpg.jpg?1507123722"/>
  </r>
  <r>
    <x v="74"/>
    <x v="1163"/>
    <n v="694202327111"/>
    <s v="Sharper Image"/>
    <n v="52476253"/>
    <n v="52476253"/>
    <n v="14.99"/>
    <x v="1"/>
    <s v="https://d3sjy56phtjev9.cloudfront.net/4020046/original/eeb1e6558535.jpg.jpg?1511154252"/>
  </r>
  <r>
    <x v="74"/>
    <x v="1164"/>
    <n v="490970216257"/>
    <s v="Pillowfort"/>
    <n v="52493675"/>
    <n v="52493675"/>
    <n v="14.99"/>
    <x v="1"/>
    <s v="https://d3sjy56phtjev9.cloudfront.net/4010957/original/94da886bc0b0.jpg.jpg?1510798506"/>
  </r>
  <r>
    <x v="75"/>
    <x v="1165"/>
    <n v="719812082059"/>
    <s v="Oxo"/>
    <s v="Handheld Spiralizer"/>
    <s v="Handheld Spiralizer"/>
    <n v="18.989999999999998"/>
    <x v="1"/>
    <s v="https://d3sjy56phtjev9.cloudfront.net/3183103/original/312371C9mCuKhOL._SL1500_.jpg.jpg?1482156897"/>
  </r>
  <r>
    <x v="75"/>
    <x v="1166"/>
    <n v="490670853295"/>
    <s v="Room Essentials"/>
    <n v="52035367"/>
    <n v="52035367"/>
    <n v="9.98"/>
    <x v="1"/>
    <s v="https://d3sjy56phtjev9.cloudfront.net/3868098/original/3c149787b842.jpg.jpg?1506616129"/>
  </r>
  <r>
    <x v="75"/>
    <x v="1167"/>
    <n v="47404460061"/>
    <s v="Project 62"/>
    <n v="52386219"/>
    <n v="52386219"/>
    <n v="14.99"/>
    <x v="1"/>
    <s v="https://d3sjy56phtjev9.cloudfront.net/3926119/original/bd821352c9b7.jpg.jpg?1508464953"/>
  </r>
  <r>
    <x v="75"/>
    <x v="1168"/>
    <n v="490680346374"/>
    <s v="Threshold"/>
    <n v="51593356"/>
    <n v="51593356"/>
    <n v="24.98"/>
    <x v="1"/>
    <s v="https://d3sjy56phtjev9.cloudfront.net/3845402/original/8e002db562fa.jpg.jpg?1505929174"/>
  </r>
  <r>
    <x v="75"/>
    <x v="1169"/>
    <n v="819272020629"/>
    <s v="Wondershop"/>
    <n v="52596950"/>
    <n v="52596950"/>
    <n v="9.99"/>
    <x v="1"/>
    <s v="https://d3sjy56phtjev9.cloudfront.net/4010213/original/dfeda676a60f.jpg.jpg?1510788295"/>
  </r>
  <r>
    <x v="75"/>
    <x v="1170"/>
    <n v="70687210092"/>
    <s v="Chicago Metallic"/>
    <n v="15714831"/>
    <s v="CMB011"/>
    <n v="7.39"/>
    <x v="1"/>
    <s v="https://d3sjy56phtjev9.cloudfront.net/4028479/original/9e90942f13cd.jpg.jpg?1511359776"/>
  </r>
  <r>
    <x v="75"/>
    <x v="1170"/>
    <n v="70687210092"/>
    <s v="Chicago Metallic"/>
    <n v="15714831"/>
    <s v="CMB011"/>
    <n v="7.39"/>
    <x v="1"/>
    <s v="https://d3sjy56phtjev9.cloudfront.net/4028479/original/9e90942f13cd.jpg.jpg?1511359776"/>
  </r>
  <r>
    <x v="75"/>
    <x v="1170"/>
    <n v="70687210092"/>
    <s v="Chicago Metallic"/>
    <n v="15714831"/>
    <s v="CMB011"/>
    <n v="7.39"/>
    <x v="1"/>
    <s v="https://d3sjy56phtjev9.cloudfront.net/4028479/original/9e90942f13cd.jpg.jpg?1511359776"/>
  </r>
  <r>
    <x v="75"/>
    <x v="1171"/>
    <n v="490650100739"/>
    <s v="Smith &amp; Hawken"/>
    <n v="52459983"/>
    <n v="52459983"/>
    <n v="19.98"/>
    <x v="1"/>
    <s v="https://d3sjy56phtjev9.cloudfront.net/3917801/original/d1a52da3d327.jpg.jpg?1508255358"/>
  </r>
  <r>
    <x v="75"/>
    <x v="181"/>
    <n v="43168219075"/>
    <s v="GE"/>
    <n v="16729578"/>
    <n v="21907"/>
    <n v="15.99"/>
    <x v="1"/>
    <s v="https://d3sjy56phtjev9.cloudfront.net/3847742/original/342f44797d7a.jpg.jpg?1506005692"/>
  </r>
  <r>
    <x v="75"/>
    <x v="1172"/>
    <n v="813287028823"/>
    <s v="Boots &amp; Barkley"/>
    <s v="-"/>
    <s v="-"/>
    <n v="13"/>
    <x v="1"/>
    <s v="https://d3sjy56phtjev9.cloudfront.net/3920922/original/3217f138eda9.jpg.jpg?1508357727"/>
  </r>
  <r>
    <x v="75"/>
    <x v="1173"/>
    <n v="885308347138"/>
    <s v="Room Essentials"/>
    <n v="17341125"/>
    <s v="Curtain Panel"/>
    <n v="18"/>
    <x v="1"/>
    <s v="https://d3sjy56phtjev9.cloudfront.net/2699142/original/204d7a9ddd1eb18cf33c6ef964dd281d20161005-46378-xetzw0.jpg.jpg?1475686213"/>
  </r>
  <r>
    <x v="75"/>
    <x v="1174"/>
    <n v="813287028694"/>
    <s v="Boots &amp; Barkley"/>
    <n v="52311937"/>
    <n v="52311937"/>
    <n v="12.99"/>
    <x v="1"/>
    <s v="https://d3sjy56phtjev9.cloudfront.net/4020904/original/26f30059f993.jpg.jpg?1511172492"/>
  </r>
  <r>
    <x v="75"/>
    <x v="1175"/>
    <n v="829486143922"/>
    <s v="Bella"/>
    <n v="14392"/>
    <n v="14392"/>
    <n v="36.49"/>
    <x v="1"/>
    <s v="https://d3sjy56phtjev9.cloudfront.net/3236076/original/bec896adca152590d5bc38416c5abaff20170104-72322-1stdrlo.JPG.JPG?1483542301"/>
  </r>
  <r>
    <x v="75"/>
    <x v="1176"/>
    <n v="829486120510"/>
    <s v="Bella"/>
    <s v="Toaster"/>
    <s v="Toaster"/>
    <n v="16.989999999999998"/>
    <x v="1"/>
    <s v="https://d3sjy56phtjev9.cloudfront.net/3150763/original/e32844d877948171acdf2ae38a7ddd1620161213-89275-cfrem0.jpg.jpg?1481647649"/>
  </r>
  <r>
    <x v="75"/>
    <x v="581"/>
    <n v="490670302731"/>
    <s v="Threshold"/>
    <n v="14897499"/>
    <n v="14897499"/>
    <n v="20.99"/>
    <x v="1"/>
    <s v="https://d3sjy56phtjev9.cloudfront.net/3884830/original/d04d92ba113e.jpg.jpg?1507143078"/>
  </r>
  <r>
    <x v="75"/>
    <x v="1177"/>
    <n v="4897017374905"/>
    <s v="Timelink"/>
    <n v="50523101"/>
    <n v="50523101"/>
    <n v="12.99"/>
    <x v="1"/>
    <s v="https://d3sjy56phtjev9.cloudfront.net/3931660/original/8cdfcc170e71.jpg.jpg?1508779954"/>
  </r>
  <r>
    <x v="75"/>
    <x v="1178"/>
    <n v="492001007308"/>
    <s v="Threshold"/>
    <n v="51399768"/>
    <n v="51399768"/>
    <n v="21.99"/>
    <x v="1"/>
    <s v="https://d3sjy56phtjev9.cloudfront.net/3908955/original/02ca009852cc.jpg.jpg?1507892422"/>
  </r>
  <r>
    <x v="75"/>
    <x v="1179"/>
    <n v="490651556078"/>
    <s v="Room Essentials"/>
    <n v="52035469"/>
    <n v="52035469"/>
    <n v="13.98"/>
    <x v="1"/>
    <s v="https://d3sjy56phtjev9.cloudfront.net/3882515/original/a8ada854f587.jpg.jpg?1507124301"/>
  </r>
  <r>
    <x v="75"/>
    <x v="1180"/>
    <n v="28208873653"/>
    <s v="Threshold"/>
    <n v="12958833"/>
    <n v="14131144"/>
    <n v="19.98"/>
    <x v="1"/>
    <s v="https://d3sjy56phtjev9.cloudfront.net/3893558/original/58a84e9de33c.jpg.jpg?1507564516"/>
  </r>
  <r>
    <x v="75"/>
    <x v="1181"/>
    <n v="854119006848"/>
    <s v="Plastic Development Group"/>
    <n v="52036613"/>
    <n v="52036613"/>
    <n v="12.99"/>
    <x v="1"/>
    <s v="https://d3sjy56phtjev9.cloudfront.net/3849901/original/1c6fe09cf800.jpg.jpg?1506086172"/>
  </r>
  <r>
    <x v="75"/>
    <x v="1182"/>
    <n v="10900281300"/>
    <s v="Reynolds"/>
    <n v="47976048"/>
    <n v="47976048"/>
    <n v="8.99"/>
    <x v="1"/>
    <s v="https://d3sjy56phtjev9.cloudfront.net/2729673/original/639041jFDe1CJpL.UL500.jpg.jpg?1476308344"/>
  </r>
  <r>
    <x v="75"/>
    <x v="1183"/>
    <n v="43168475785"/>
    <s v="GE"/>
    <n v="14370961"/>
    <n v="47578"/>
    <n v="10.19"/>
    <x v="1"/>
    <s v="https://d3sjy56phtjev9.cloudfront.net/3926590/original/d99360882fb6.jpg.jpg?1508473107"/>
  </r>
  <r>
    <x v="75"/>
    <x v="1184"/>
    <n v="81492097839"/>
    <s v="Room Essentials"/>
    <n v="52335017"/>
    <n v="52335017"/>
    <n v="12.99"/>
    <x v="1"/>
    <s v="https://d3sjy56phtjev9.cloudfront.net/4065112/original/7bd324e45dda.jpg.jpg?1512443373"/>
  </r>
  <r>
    <x v="75"/>
    <x v="1185"/>
    <n v="63562611817"/>
    <s v="Trudeau Maison"/>
    <n v="51005922"/>
    <n v="51005922"/>
    <n v="14.99"/>
    <x v="1"/>
    <s v="https://d3sjy56phtjev9.cloudfront.net/3941675/original/5d63128800ae.jpg.jpg?1509049704"/>
  </r>
  <r>
    <x v="75"/>
    <x v="1186"/>
    <n v="490680347654"/>
    <s v="Threshold"/>
    <n v="51625409"/>
    <n v="51625409"/>
    <n v="24.99"/>
    <x v="1"/>
    <s v="https://d3sjy56phtjev9.cloudfront.net/4067879/original/29b88fc03b6e.jpg.jpg?1512498543"/>
  </r>
  <r>
    <x v="75"/>
    <x v="1187"/>
    <n v="42075453688"/>
    <s v="Threshold"/>
    <n v="49148801"/>
    <n v="49148801"/>
    <n v="19.98"/>
    <x v="1"/>
    <s v="https://d3sjy56phtjev9.cloudfront.net/3933298/original/e53b7e97cbbb.jpg.jpg?1508790728"/>
  </r>
  <r>
    <x v="75"/>
    <x v="1188"/>
    <n v="490680335682"/>
    <s v="Threshold"/>
    <n v="17342828"/>
    <n v="17342828"/>
    <n v="18.98"/>
    <x v="1"/>
    <s v="https://d3sjy56phtjev9.cloudfront.net/3893389/original/b0684bd088e7.jpg.jpg?1507560940"/>
  </r>
  <r>
    <x v="75"/>
    <x v="1189"/>
    <n v="493240311102"/>
    <s v="Hearth &amp; Hand  with Magnolia"/>
    <n v="52611457"/>
    <n v="52611457"/>
    <n v="7.99"/>
    <x v="1"/>
    <s v="https://d3sjy56phtjev9.cloudfront.net/4028955/original/aaa051b6ca70.jpg.jpg?1511366255"/>
  </r>
  <r>
    <x v="75"/>
    <x v="1190"/>
    <n v="490680346756"/>
    <s v="Room Essentials"/>
    <n v="51593275"/>
    <n v="51593275"/>
    <n v="19.98"/>
    <x v="1"/>
    <s v="https://d3sjy56phtjev9.cloudfront.net/3909676/original/bd3399c7456c.jpg.jpg?1507905148"/>
  </r>
  <r>
    <x v="75"/>
    <x v="1191"/>
    <n v="885308384003"/>
    <s v="Threshold"/>
    <s v="Window Curtain Panel"/>
    <s v="Window Curtain Panel"/>
    <n v="24.99"/>
    <x v="1"/>
    <s v="https://d3sjy56phtjev9.cloudfront.net/3332915/original/0df9366fb0700b13945269b0e6b48fe120170207-73252-14bicuj.?1486480999"/>
  </r>
  <r>
    <x v="75"/>
    <x v="1192"/>
    <n v="44228035277"/>
    <s v="Towle Living"/>
    <n v="51792972"/>
    <n v="5167347"/>
    <n v="12.99"/>
    <x v="1"/>
    <s v="https://d3sjy56phtjev9.cloudfront.net/4069132/original/b783e56fa198.jpg.jpg?1512510992"/>
  </r>
  <r>
    <x v="75"/>
    <x v="1193"/>
    <n v="490740905138"/>
    <s v="Project 62"/>
    <n v="52363528"/>
    <n v="52363528"/>
    <n v="24.99"/>
    <x v="1"/>
    <s v="https://d3sjy56phtjev9.cloudfront.net/3966240/original/bba38d81d255.jpg.jpg?1509650250"/>
  </r>
  <r>
    <x v="75"/>
    <x v="1194"/>
    <n v="24131305179"/>
    <s v="Kitchenaid"/>
    <n v="14769582"/>
    <n v="14769582"/>
    <n v="27.99"/>
    <x v="1"/>
    <s v="https://d3sjy56phtjev9.cloudfront.net/3948816/original/b1bd7f7b26ef.jpg.jpg?1509368439"/>
  </r>
  <r>
    <x v="75"/>
    <x v="1195"/>
    <n v="667902504038"/>
    <s v="Boots &amp; Barkley"/>
    <n v="50689476"/>
    <n v="50689476"/>
    <n v="5.99"/>
    <x v="1"/>
    <s v="https://d3sjy56phtjev9.cloudfront.net/3897267/original/6cf2958b460a.jpg.jpg?1507640072"/>
  </r>
  <r>
    <x v="75"/>
    <x v="1196"/>
    <n v="25700656456"/>
    <s v="Ziploc"/>
    <n v="65645"/>
    <s v="Double Zipper"/>
    <n v="7.49"/>
    <x v="1"/>
    <s v="https://d3sjy56phtjev9.cloudfront.net/49508/original/2676510BjWIFCXL.jpg.jpg?1309376566"/>
  </r>
  <r>
    <x v="76"/>
    <x v="1197"/>
    <n v="76955739623"/>
    <s v="Up"/>
    <s v="253-05-0067"/>
    <s v="253-05-0067"/>
    <n v="11.99"/>
    <x v="1"/>
    <s v="https://d3sjy56phtjev9.cloudfront.net/3855522/original/f6aff38a955b.jpg.jpg?1506351163"/>
  </r>
  <r>
    <x v="76"/>
    <x v="1198"/>
    <n v="727532019040"/>
    <s v="Hand Made Modern"/>
    <n v="52316525"/>
    <n v="52316525"/>
    <n v="5.99"/>
    <x v="1"/>
    <s v="https://d3sjy56phtjev9.cloudfront.net/3993158/original/ff64a6ca90e4.jpg.jpg?1510321294"/>
  </r>
  <r>
    <x v="76"/>
    <x v="1199"/>
    <n v="851123007281"/>
    <s v="Brit + Co"/>
    <n v="52116987"/>
    <n v="52116989"/>
    <n v="5.29"/>
    <x v="1"/>
    <s v="https://d3sjy56phtjev9.cloudfront.net/3969974/original/0e2ad8d8d2a3.jpg.jpg?1509722655"/>
  </r>
  <r>
    <x v="76"/>
    <x v="1200"/>
    <n v="815219021162"/>
    <s v="Kid Made Modern"/>
    <n v="51649896"/>
    <n v="51649896"/>
    <n v="9.99"/>
    <x v="1"/>
    <s v="https://d3sjy56phtjev9.cloudfront.net/3941647/original/895353ae35bd.jpg.jpg?1509049464"/>
  </r>
  <r>
    <x v="76"/>
    <x v="1201"/>
    <n v="885785615737"/>
    <s v="Threshold"/>
    <s v="Hennepin Hook Rail"/>
    <s v="Hennepin Hook Rail"/>
    <n v="37.99"/>
    <x v="1"/>
    <s v="https://d3sjy56phtjev9.cloudfront.net/3288186/original/816ca49e307280632ae9e3a6b4943c2e20170123-71273-1ymvbll.jpg.jpg?1485187635"/>
  </r>
  <r>
    <x v="76"/>
    <x v="1202"/>
    <n v="618842359240"/>
    <s v="Pillowfort"/>
    <n v="52517947"/>
    <s v="249-20-0001"/>
    <n v="29.99"/>
    <x v="1"/>
    <s v="https://d3sjy56phtjev9.cloudfront.net/4063859/original/076af61f7826.jpg.jpg?1512417138"/>
  </r>
  <r>
    <x v="76"/>
    <x v="1203"/>
    <n v="84121802415"/>
    <s v="Silly String"/>
    <n v="50060096"/>
    <n v="50060096"/>
    <n v="9.99"/>
    <x v="1"/>
    <s v="https://d3sjy56phtjev9.cloudfront.net/3914706/original/318571b8976a.jpg.jpg?1508176533"/>
  </r>
  <r>
    <x v="76"/>
    <x v="1204"/>
    <n v="889092306388"/>
    <s v="Hyde and Eek! Boutique"/>
    <n v="52327768"/>
    <n v="52327768"/>
    <n v="7"/>
    <x v="1"/>
    <s v="https://d3sjy56phtjev9.cloudfront.net/3983324/original/4ee192d7f25b.jpg.jpg?1510120980"/>
  </r>
  <r>
    <x v="76"/>
    <x v="1205"/>
    <n v="51141254838"/>
    <s v="Scotch-Brite"/>
    <s v="504-CC"/>
    <s v="Hand and Nail Brush"/>
    <n v="12.99"/>
    <x v="1"/>
    <s v="https://d3sjy56phtjev9.cloudfront.net/2158402/original/dbd29a3b247a32aa7faf219ec6b0203020160303-7247-a5cts6.jpg.jpg?1457040942"/>
  </r>
  <r>
    <x v="76"/>
    <x v="1206"/>
    <n v="71662172121"/>
    <s v="Crayola"/>
    <n v="51713986"/>
    <s v="58-7212"/>
    <n v="6.99"/>
    <x v="1"/>
    <s v="https://d3sjy56phtjev9.cloudfront.net/3943085/original/e8aa1278d5df.jpg.jpg?1509078155"/>
  </r>
  <r>
    <x v="76"/>
    <x v="1206"/>
    <n v="71662172121"/>
    <s v="Crayola"/>
    <n v="51713986"/>
    <s v="58-7212"/>
    <n v="6.99"/>
    <x v="1"/>
    <s v="https://d3sjy56phtjev9.cloudfront.net/3943085/original/e8aa1278d5df.jpg.jpg?1509078155"/>
  </r>
  <r>
    <x v="76"/>
    <x v="44"/>
    <n v="428956396754"/>
    <s v="Unknown"/>
    <s v="-"/>
    <s v="-"/>
    <n v="13.35"/>
    <x v="1"/>
    <m/>
  </r>
  <r>
    <x v="76"/>
    <x v="1207"/>
    <n v="71662500306"/>
    <s v="Crayola"/>
    <s v="04-0030"/>
    <s v="04-0030"/>
    <n v="9.99"/>
    <x v="1"/>
    <s v="https://d3sjy56phtjev9.cloudfront.net/2926577/original/7034518Ff4JbFbL.jpg.jpg?1478723577"/>
  </r>
  <r>
    <x v="76"/>
    <x v="1208"/>
    <n v="82686180160"/>
    <s v="Rubie's"/>
    <n v="52215950"/>
    <s v="RUB18016ACC"/>
    <n v="2"/>
    <x v="1"/>
    <s v="https://d3sjy56phtjev9.cloudfront.net/4015340/original/59e3bef5a560.jpg.jpg?1510884489"/>
  </r>
  <r>
    <x v="76"/>
    <x v="1209"/>
    <n v="51141932972"/>
    <s v="Scotch-Brite"/>
    <n v="13821738"/>
    <n v="13821738"/>
    <n v="7"/>
    <x v="1"/>
    <s v="https://d3sjy56phtjev9.cloudfront.net/3576538/original/849afa5c038b.jpg.jpg?1495200959"/>
  </r>
  <r>
    <x v="76"/>
    <x v="1210"/>
    <n v="622356530729"/>
    <s v="Shark"/>
    <s v="Cleaning Pads"/>
    <s v="XT3601"/>
    <n v="24.99"/>
    <x v="1"/>
    <s v="https://d3sjy56phtjev9.cloudfront.net/1150819/original/e069225adc2eb8550e8b6c01f2d0a8ca20150918-2802-6yeyfe.jpg.jpg?1442579243"/>
  </r>
  <r>
    <x v="76"/>
    <x v="1211"/>
    <n v="16500980216"/>
    <s v="Clorox"/>
    <n v="14709654"/>
    <n v="98018"/>
    <n v="3.12"/>
    <x v="1"/>
    <s v="https://d3sjy56phtjev9.cloudfront.net/2768059/original/42ea233cc5eeafcd69a301ab7e9df24820161019-66852-1bq791q.jpg.jpg?1476895339"/>
  </r>
  <r>
    <x v="76"/>
    <x v="1212"/>
    <n v="71287837320"/>
    <s v="Unknown"/>
    <s v="-"/>
    <s v="-"/>
    <n v="9.01"/>
    <x v="1"/>
    <m/>
  </r>
  <r>
    <x v="76"/>
    <x v="1213"/>
    <n v="859654003543"/>
    <s v="ROUND WORLD PRODUCTS"/>
    <s v="RWPKM02"/>
    <s v="RWPKM02"/>
    <n v="5"/>
    <x v="1"/>
    <s v="https://d3sjy56phtjev9.cloudfront.net/3897546/original/e2546eed4aa8.jpg.jpg?1507642551"/>
  </r>
  <r>
    <x v="76"/>
    <x v="1214"/>
    <n v="86786519349"/>
    <s v="Gemmy"/>
    <s v="Pumpkin Carving Kit"/>
    <n v="67410"/>
    <n v="24.99"/>
    <x v="1"/>
    <s v="https://d3sjy56phtjev9.cloudfront.net/3120153/original/217591_2BJGRNIbaL._SL1500_.jpg.jpg?1481125511"/>
  </r>
  <r>
    <x v="76"/>
    <x v="1214"/>
    <n v="86786519349"/>
    <s v="Gemmy"/>
    <s v="Pumpkin Carving Kit"/>
    <n v="67410"/>
    <n v="24.99"/>
    <x v="1"/>
    <s v="https://d3sjy56phtjev9.cloudfront.net/3120153/original/217591_2BJGRNIbaL._SL1500_.jpg.jpg?1481125511"/>
  </r>
  <r>
    <x v="76"/>
    <x v="1215"/>
    <n v="78682001158"/>
    <s v="Connoisseurs"/>
    <n v="1045"/>
    <n v="1045"/>
    <n v="20.58"/>
    <x v="1"/>
    <s v="https://d3sjy56phtjev9.cloudfront.net/563422/original/fd15d735f420b27ecedf6e3d50df6dda20150121-14865-j1phto.jpg.jpg?1421858900"/>
  </r>
  <r>
    <x v="76"/>
    <x v="1216"/>
    <n v="817894022403"/>
    <s v="Hand Made Modern"/>
    <n v="52338677"/>
    <n v="52338677"/>
    <n v="7.99"/>
    <x v="1"/>
    <s v="https://d3sjy56phtjev9.cloudfront.net/4024865/original/5c40dbf04151.jpg.jpg?1511265050"/>
  </r>
  <r>
    <x v="76"/>
    <x v="410"/>
    <n v="87918948228"/>
    <s v="Pokemon"/>
    <n v="52668970"/>
    <n v="52668970"/>
    <n v="17.98"/>
    <x v="1"/>
    <s v="https://d3sjy56phtjev9.cloudfront.net/3882088/original/975abce103a9.jpg.jpg?1507121190"/>
  </r>
  <r>
    <x v="76"/>
    <x v="1211"/>
    <n v="16500980216"/>
    <s v="Clorox"/>
    <n v="14709654"/>
    <n v="98018"/>
    <n v="3.12"/>
    <x v="1"/>
    <s v="https://d3sjy56phtjev9.cloudfront.net/2768059/original/42ea233cc5eeafcd69a301ab7e9df24820161019-66852-1bq791q.jpg.jpg?1476895339"/>
  </r>
  <r>
    <x v="76"/>
    <x v="1211"/>
    <n v="16500980216"/>
    <s v="Clorox"/>
    <n v="14709654"/>
    <n v="98018"/>
    <n v="3.12"/>
    <x v="1"/>
    <s v="https://d3sjy56phtjev9.cloudfront.net/2768059/original/42ea233cc5eeafcd69a301ab7e9df24820161019-66852-1bq791q.jpg.jpg?1476895339"/>
  </r>
  <r>
    <x v="76"/>
    <x v="1217"/>
    <n v="92633701065"/>
    <s v="Faber-Castell"/>
    <n v="51885957"/>
    <n v="726768"/>
    <n v="14.99"/>
    <x v="1"/>
    <s v="https://d3sjy56phtjev9.cloudfront.net/1334966/original/977851yI1xf9xvL.jpg.jpg?1444927003"/>
  </r>
  <r>
    <x v="76"/>
    <x v="1218"/>
    <n v="39897655246"/>
    <s v="Power Rangers"/>
    <n v="52177290"/>
    <n v="52177290"/>
    <n v="20"/>
    <x v="1"/>
    <s v="https://d3sjy56phtjev9.cloudfront.net/3927587/original/913285c7944e.jpg.jpg?1508494852"/>
  </r>
  <r>
    <x v="76"/>
    <x v="44"/>
    <n v="4897060052584"/>
    <s v="Unknown"/>
    <s v="-"/>
    <s v="-"/>
    <n v="13.35"/>
    <x v="1"/>
    <m/>
  </r>
  <r>
    <x v="76"/>
    <x v="1219"/>
    <n v="71662078614"/>
    <s v="Crayola"/>
    <s v="58-7861"/>
    <n v="587861"/>
    <n v="18.989999999999998"/>
    <x v="1"/>
    <s v="https://d3sjy56phtjev9.cloudfront.net/3886103/original/8ece1555f215.jpg.jpg?1507150262"/>
  </r>
  <r>
    <x v="76"/>
    <x v="1219"/>
    <n v="71662078614"/>
    <s v="Crayola"/>
    <s v="58-7861"/>
    <n v="587861"/>
    <n v="18.989999999999998"/>
    <x v="1"/>
    <s v="https://d3sjy56phtjev9.cloudfront.net/3886103/original/8ece1555f215.jpg.jpg?1507150262"/>
  </r>
  <r>
    <x v="76"/>
    <x v="1220"/>
    <n v="490970201451"/>
    <s v="Pillowfort"/>
    <n v="52340559"/>
    <n v="52340559"/>
    <n v="6.99"/>
    <x v="1"/>
    <s v="https://d3sjy56phtjev9.cloudfront.net/3927950/original/140aafb300ff.jpg.jpg?1508509250"/>
  </r>
  <r>
    <x v="76"/>
    <x v="1221"/>
    <n v="39897264509"/>
    <s v="Disney"/>
    <n v="26448"/>
    <n v="26448"/>
    <n v="17.5"/>
    <x v="1"/>
    <s v="https://d3sjy56phtjev9.cloudfront.net/3942214/original/2ef314008896.jpg.jpg?1509067948"/>
  </r>
  <r>
    <x v="76"/>
    <x v="1222"/>
    <n v="73257014434"/>
    <s v="Up &amp; Up"/>
    <n v="14738969"/>
    <n v="14738969"/>
    <n v="16.989999999999998"/>
    <x v="1"/>
    <s v="https://d3sjy56phtjev9.cloudfront.net/3843569/original/7e94d938f205.jpg.jpg?1505911765"/>
  </r>
  <r>
    <x v="76"/>
    <x v="1223"/>
    <n v="492404329502"/>
    <s v="Hyde and Eek! Boutique"/>
    <n v="52304215"/>
    <n v="52304215"/>
    <n v="12.75"/>
    <x v="1"/>
    <s v="https://d3sjy56phtjev9.cloudfront.net/3944849/original/8be6d9b4d6dc.jpg.jpg?1509111402"/>
  </r>
  <r>
    <x v="76"/>
    <x v="1224"/>
    <n v="82686320252"/>
    <s v="Teenage Mutant Ninja Turtles"/>
    <n v="52211788"/>
    <n v="32025"/>
    <n v="22.49"/>
    <x v="1"/>
    <s v="https://d3sjy56phtjev9.cloudfront.net/1920267/original/236231Q3TQjmClL.jpg.jpg?1451414782"/>
  </r>
  <r>
    <x v="76"/>
    <x v="1225"/>
    <n v="37000990376"/>
    <s v="Swiffer"/>
    <n v="52213090"/>
    <n v="52213090"/>
    <n v="11.99"/>
    <x v="1"/>
    <s v="https://d3sjy56phtjev9.cloudfront.net/3904412/original/b5ddf4dbea11.jpg.jpg?1507755010"/>
  </r>
  <r>
    <x v="76"/>
    <x v="1226"/>
    <n v="37000856795"/>
    <s v="Downy Unstopables"/>
    <n v="14711570"/>
    <n v="3700085679"/>
    <n v="9.7799999999999994"/>
    <x v="1"/>
    <s v="https://d3sjy56phtjev9.cloudfront.net/3971188/original/077da9d20310.jpg.jpg?1509735956"/>
  </r>
  <r>
    <x v="77"/>
    <x v="1227"/>
    <n v="4894430071534"/>
    <s v="Hyde and Eek! Boutique"/>
    <s v="Girls' Costume"/>
    <s v="Girls' Costume"/>
    <n v="56.99"/>
    <x v="1"/>
    <s v="https://d3sjy56phtjev9.cloudfront.net/3938299/original/d93724f70ad2.jpg.jpg?1508961616"/>
  </r>
  <r>
    <x v="77"/>
    <x v="1228"/>
    <n v="883028260881"/>
    <s v="Paw Patrol"/>
    <n v="52172595"/>
    <n v="52172595"/>
    <n v="7.5"/>
    <x v="1"/>
    <s v="https://d3sjy56phtjev9.cloudfront.net/3929644/original/4341d7edaedb.jpg.jpg?1508766473"/>
  </r>
  <r>
    <x v="77"/>
    <x v="1229"/>
    <n v="492401162751"/>
    <s v="Hyde and Eek! Boutique"/>
    <n v="52211271"/>
    <n v="52211271"/>
    <n v="7.5"/>
    <x v="1"/>
    <s v="https://d3sjy56phtjev9.cloudfront.net/3989449/original/26e95cf47f1f.jpg.jpg?1510229007"/>
  </r>
  <r>
    <x v="77"/>
    <x v="1230"/>
    <n v="492401184791"/>
    <s v="Hyde and Eek! Boutique"/>
    <s v="Toddler Boys' Costume"/>
    <s v="Toddler Boys' Costume"/>
    <n v="20"/>
    <x v="1"/>
    <s v="https://d3sjy56phtjev9.cloudfront.net/3953807/original/f826258fd0c9.jpg.jpg?1509438500"/>
  </r>
  <r>
    <x v="77"/>
    <x v="1231"/>
    <n v="883028187690"/>
    <s v="DC Super Hero Girls"/>
    <n v="630362"/>
    <n v="630362"/>
    <n v="30"/>
    <x v="1"/>
    <s v="https://d3sjy56phtjev9.cloudfront.net/3992841/original/6e30edb7eb8a.jpg.jpg?1510311024"/>
  </r>
  <r>
    <x v="77"/>
    <x v="481"/>
    <n v="492401184814"/>
    <s v="Hyde and Eek! Boutique"/>
    <n v="52216780"/>
    <n v="52216780"/>
    <n v="20"/>
    <x v="1"/>
    <s v="https://d3sjy56phtjev9.cloudfront.net/3972053/original/4f708baf9c95.jpg.jpg?1509748070"/>
  </r>
  <r>
    <x v="77"/>
    <x v="1232"/>
    <n v="883028128853"/>
    <s v="DC Super Hero Girls"/>
    <n v="52167863"/>
    <n v="881288"/>
    <n v="30"/>
    <x v="1"/>
    <s v="https://d3sjy56phtjev9.cloudfront.net/1646048/original/991631aYaCu_2BQ9L.jpg.jpg?1448039944"/>
  </r>
  <r>
    <x v="77"/>
    <x v="1233"/>
    <n v="39897236568"/>
    <s v="Lego"/>
    <s v="23656K"/>
    <s v="23656K"/>
    <n v="12"/>
    <x v="1"/>
    <s v="https://d3sjy56phtjev9.cloudfront.net/3951424/original/724424a3fd91.jpg.jpg?1509390131"/>
  </r>
  <r>
    <x v="77"/>
    <x v="1234"/>
    <n v="39897224305"/>
    <s v="Transformers"/>
    <s v="22394L"/>
    <s v="22394L"/>
    <n v="10"/>
    <x v="1"/>
    <s v="https://d3sjy56phtjev9.cloudfront.net/3954252/original/6e2005037ac6.jpg.jpg?1509446345"/>
  </r>
  <r>
    <x v="77"/>
    <x v="1235"/>
    <n v="27045728980"/>
    <s v="Sunbeam"/>
    <s v="GCSBTR-100"/>
    <s v="GCSBTR-100"/>
    <n v="45.59"/>
    <x v="1"/>
    <s v="https://d3sjy56phtjev9.cloudfront.net/3150838/original/a783853e95c3f0aa39e2c509f984d68520161213-56123-s6bfus.jpg.jpg?1481648123"/>
  </r>
  <r>
    <x v="77"/>
    <x v="894"/>
    <n v="51053193157"/>
    <s v="Mr. Christmas"/>
    <n v="52525142"/>
    <n v="52525142"/>
    <n v="30"/>
    <x v="1"/>
    <s v="https://d3sjy56phtjev9.cloudfront.net/4006020/original/754ba800e4d8.jpg.jpg?1510700627"/>
  </r>
  <r>
    <x v="77"/>
    <x v="1236"/>
    <n v="883028128877"/>
    <s v="DC Super Hero Girls"/>
    <n v="52167865"/>
    <n v="52167865"/>
    <n v="30"/>
    <x v="1"/>
    <s v="https://d3sjy56phtjev9.cloudfront.net/3992630/original/ac3676a0d7e4.jpg.jpg?1510305858"/>
  </r>
  <r>
    <x v="77"/>
    <x v="1237"/>
    <n v="669703535006"/>
    <s v="Hyde and Eek! Boutique"/>
    <n v="52282600"/>
    <n v="52282600"/>
    <n v="25"/>
    <x v="1"/>
    <s v="https://d3sjy56phtjev9.cloudfront.net/3905933/original/cb07b721732b.jpg.jpg?1507817748"/>
  </r>
  <r>
    <x v="77"/>
    <x v="1238"/>
    <n v="851123007342"/>
    <s v="Brit + Co"/>
    <n v="52116921"/>
    <n v="52116921"/>
    <n v="14.99"/>
    <x v="1"/>
    <s v="https://d3sjy56phtjev9.cloudfront.net/3970699/original/5b901a105806.jpg.jpg?1509731586"/>
  </r>
  <r>
    <x v="77"/>
    <x v="1239"/>
    <n v="702992856558"/>
    <s v="Pillowfort"/>
    <n v="50193524"/>
    <n v="50193524"/>
    <n v="29.99"/>
    <x v="1"/>
    <s v="https://d3sjy56phtjev9.cloudfront.net/3966112/original/2d178138146b.jpg.jpg?1509649362"/>
  </r>
  <r>
    <x v="77"/>
    <x v="1240"/>
    <n v="39897171715"/>
    <s v="PJ Masks"/>
    <s v="17171M"/>
    <s v="17171M"/>
    <n v="15"/>
    <x v="1"/>
    <s v="https://d3sjy56phtjev9.cloudfront.net/3909785/original/57fff4414067.jpg.jpg?1507906023"/>
  </r>
  <r>
    <x v="77"/>
    <x v="1225"/>
    <n v="37000990376"/>
    <s v="Swiffer"/>
    <n v="52213090"/>
    <n v="52213090"/>
    <n v="11.99"/>
    <x v="1"/>
    <s v="https://d3sjy56phtjev9.cloudfront.net/3904412/original/b5ddf4dbea11.jpg.jpg?1507755010"/>
  </r>
  <r>
    <x v="77"/>
    <x v="1241"/>
    <n v="490970227987"/>
    <s v="Pillowfort"/>
    <n v="51588478"/>
    <n v="51588478"/>
    <n v="19.98"/>
    <x v="1"/>
    <s v="https://d3sjy56phtjev9.cloudfront.net/3922652/original/640b6cc495d5.jpg.jpg?1508406503"/>
  </r>
  <r>
    <x v="77"/>
    <x v="1242"/>
    <n v="645416428019"/>
    <s v="My Little Pony"/>
    <n v="16365301"/>
    <n v="16365301"/>
    <n v="9.98"/>
    <x v="1"/>
    <s v="https://d3sjy56phtjev9.cloudfront.net/3700674/original/1ab4fc3dd0f7.jpg.jpg?1499304656"/>
  </r>
  <r>
    <x v="77"/>
    <x v="1243"/>
    <n v="490510914254"/>
    <s v="Sugar Paper"/>
    <n v="52491483"/>
    <n v="52491483"/>
    <n v="5"/>
    <x v="1"/>
    <s v="https://d3sjy56phtjev9.cloudfront.net/4061100/original/f94f750efa03.jpg.jpg?1512249437"/>
  </r>
  <r>
    <x v="77"/>
    <x v="894"/>
    <n v="51053193157"/>
    <s v="Mr. Christmas"/>
    <n v="52525142"/>
    <n v="52525142"/>
    <n v="30"/>
    <x v="1"/>
    <s v="https://d3sjy56phtjev9.cloudfront.net/4006020/original/754ba800e4d8.jpg.jpg?1510700627"/>
  </r>
  <r>
    <x v="77"/>
    <x v="1244"/>
    <n v="4894430071503"/>
    <s v="Hyde and Eek Boutique"/>
    <s v="Girls' Costume"/>
    <s v="Girls' Costume"/>
    <n v="30"/>
    <x v="1"/>
    <s v="https://d3sjy56phtjev9.cloudfront.net/4021911/original/a7f2f982a8cb.jpg.jpg?1511197060"/>
  </r>
  <r>
    <x v="77"/>
    <x v="1245"/>
    <n v="88677752668"/>
    <s v="Hand Made Modern"/>
    <s v="-"/>
    <s v="-"/>
    <n v="6"/>
    <x v="1"/>
    <s v="https://d3sjy56phtjev9.cloudfront.net/3986255/original/e95632449e1f.jpg.jpg?1510169674"/>
  </r>
  <r>
    <x v="77"/>
    <x v="1246"/>
    <n v="39897105581"/>
    <s v="Disney"/>
    <s v="240 11 7534"/>
    <s v="240 11 7534"/>
    <n v="35"/>
    <x v="1"/>
    <s v="https://d3sjy56phtjev9.cloudfront.net/3983395/original/cab539009c3a.jpg.jpg?1510122383"/>
  </r>
  <r>
    <x v="78"/>
    <x v="1247"/>
    <n v="39897235851"/>
    <s v="Lego"/>
    <n v="52171640"/>
    <s v="23582L"/>
    <n v="40"/>
    <x v="1"/>
    <s v="https://d3sjy56phtjev9.cloudfront.net/3861640/original/2625a41c5b1a.jpg.jpg?1506461178"/>
  </r>
  <r>
    <x v="78"/>
    <x v="1150"/>
    <n v="51053193096"/>
    <s v="Mr. Christmas"/>
    <n v="52525120"/>
    <n v="52525120"/>
    <n v="30"/>
    <x v="1"/>
    <s v="https://d3sjy56phtjev9.cloudfront.net/4011399/original/26abe9419811.jpg.jpg?1510804707"/>
  </r>
  <r>
    <x v="78"/>
    <x v="1248"/>
    <n v="490620207666"/>
    <s v="Threshold"/>
    <n v="50928588"/>
    <n v="50928588"/>
    <n v="22.98"/>
    <x v="1"/>
    <s v="https://d3sjy56phtjev9.cloudfront.net/3862345/original/aa66c13f65bb.jpg.jpg?1506518913"/>
  </r>
  <r>
    <x v="78"/>
    <x v="1249"/>
    <n v="492401162522"/>
    <s v="Hyde and Eek! Boutique"/>
    <n v="52216997"/>
    <n v="52216997"/>
    <n v="15"/>
    <x v="1"/>
    <s v="https://d3sjy56phtjev9.cloudfront.net/3927143/original/f63f28c66bb6.jpg.jpg?1508479582"/>
  </r>
  <r>
    <x v="78"/>
    <x v="871"/>
    <n v="490511223997"/>
    <s v="Wondershop"/>
    <n v="52534457"/>
    <n v="52534457"/>
    <n v="15"/>
    <x v="1"/>
    <s v="https://d3sjy56phtjev9.cloudfront.net/4003532/original/e5b5aac3c20a.jpg.jpg?1510667124"/>
  </r>
  <r>
    <x v="78"/>
    <x v="1250"/>
    <n v="73950179355"/>
    <s v="Waterpik"/>
    <s v="Showerhead"/>
    <s v="VSA-623T"/>
    <n v="42.44"/>
    <x v="1"/>
    <s v="https://d3sjy56phtjev9.cloudfront.net/3292555/original/369241ILzxKbM5L.jpg.jpg?1485201997"/>
  </r>
  <r>
    <x v="78"/>
    <x v="483"/>
    <n v="883028260980"/>
    <s v="Star Wars"/>
    <n v="52164430"/>
    <n v="52164430"/>
    <n v="20"/>
    <x v="1"/>
    <s v="https://d3sjy56phtjev9.cloudfront.net/3845051/original/0752b4b365ff.jpg.jpg?1505925889"/>
  </r>
  <r>
    <x v="78"/>
    <x v="1251"/>
    <n v="73558717683"/>
    <s v="My Little Pony"/>
    <n v="50662848"/>
    <n v="50662848"/>
    <n v="24.99"/>
    <x v="1"/>
    <s v="https://d3sjy56phtjev9.cloudfront.net/3901994/original/78a5a7fa29cd.jpg.jpg?1507734295"/>
  </r>
  <r>
    <x v="78"/>
    <x v="1252"/>
    <n v="883028135196"/>
    <s v="Iron Man"/>
    <n v="52165436"/>
    <s v="620576_M"/>
    <n v="10"/>
    <x v="1"/>
    <s v="https://d3sjy56phtjev9.cloudfront.net/4015431/original/9e033a4f4400.jpg.jpg?1510886622"/>
  </r>
  <r>
    <x v="78"/>
    <x v="1200"/>
    <n v="815219021162"/>
    <s v="Kid Made Modern"/>
    <n v="51649896"/>
    <n v="51649896"/>
    <n v="9.99"/>
    <x v="1"/>
    <s v="https://d3sjy56phtjev9.cloudfront.net/3941647/original/895353ae35bd.jpg.jpg?1509049464"/>
  </r>
  <r>
    <x v="78"/>
    <x v="1253"/>
    <n v="73257010771"/>
    <s v="Up &amp; Up"/>
    <n v="13967217"/>
    <s v="30GAL"/>
    <n v="6.49"/>
    <x v="1"/>
    <s v="https://d3sjy56phtjev9.cloudfront.net/3904492/original/b3b521de8d53.jpg.jpg?1507755840"/>
  </r>
  <r>
    <x v="78"/>
    <x v="1254"/>
    <n v="19319735053"/>
    <s v="Spritz"/>
    <s v="053 03 1612"/>
    <s v="053 03 1612"/>
    <n v="1"/>
    <x v="1"/>
    <s v="https://d3sjy56phtjev9.cloudfront.net/3290327/original/2693232fad94684c8268b45689b03b7020170123-32215-xz5f0q.jpg.jpg?1485190539"/>
  </r>
  <r>
    <x v="78"/>
    <x v="1254"/>
    <n v="19319735053"/>
    <s v="Spritz"/>
    <s v="053 03 1612"/>
    <s v="053 03 1612"/>
    <n v="1"/>
    <x v="1"/>
    <s v="https://d3sjy56phtjev9.cloudfront.net/3290327/original/2693232fad94684c8268b45689b03b7020170123-32215-xz5f0q.jpg.jpg?1485190539"/>
  </r>
  <r>
    <x v="78"/>
    <x v="1255"/>
    <n v="71662023904"/>
    <s v="Crayola"/>
    <n v="14964377"/>
    <n v="14964377"/>
    <n v="6.59"/>
    <x v="1"/>
    <s v="https://d3sjy56phtjev9.cloudfront.net/3150443/original/324151bMxpKX23L.jpg.jpg?1481645787"/>
  </r>
  <r>
    <x v="78"/>
    <x v="1256"/>
    <n v="818664017483"/>
    <m/>
    <s v="-"/>
    <s v="-"/>
    <n v="8"/>
    <x v="1"/>
    <m/>
  </r>
  <r>
    <x v="78"/>
    <x v="1257"/>
    <n v="490021105165"/>
    <s v="Room Essentials"/>
    <s v="-"/>
    <s v="-"/>
    <n v="10"/>
    <x v="1"/>
    <s v="https://d3sjy56phtjev9.cloudfront.net/3914985/original/e76f7f37462b.jpg.jpg?1508181013"/>
  </r>
  <r>
    <x v="78"/>
    <x v="1258"/>
    <n v="490970407419"/>
    <s v="Other brands"/>
    <n v="50075402"/>
    <n v="50075402"/>
    <n v="19.98"/>
    <x v="1"/>
    <s v="https://d3sjy56phtjev9.cloudfront.net/3906746/original/9fe3fcdff974.jpg.jpg?1507825973"/>
  </r>
  <r>
    <x v="78"/>
    <x v="1259"/>
    <n v="818870020918"/>
    <s v="Other brands"/>
    <n v="52467296"/>
    <n v="52467296"/>
    <n v="6"/>
    <x v="1"/>
    <s v="https://d3sjy56phtjev9.cloudfront.net/4056627/original/348db435ad58.jpg.jpg?1512129084"/>
  </r>
  <r>
    <x v="78"/>
    <x v="1260"/>
    <n v="14400600005"/>
    <s v="Ball"/>
    <n v="14898081"/>
    <n v="6000"/>
    <n v="27.29"/>
    <x v="1"/>
    <s v="https://d3sjy56phtjev9.cloudfront.net/1139736/original/589831vm6oUzrIL.UL500.jpg.jpg?1442335445"/>
  </r>
  <r>
    <x v="78"/>
    <x v="1261"/>
    <n v="888255179890"/>
    <s v="Beat Bugs"/>
    <s v="Coin Bank"/>
    <s v="Coin Bank"/>
    <n v="21.99"/>
    <x v="1"/>
    <s v="https://d3sjy56phtjev9.cloudfront.net/3852014/original/24c62f8959c2.jpg.jpg?1506102158"/>
  </r>
  <r>
    <x v="78"/>
    <x v="1262"/>
    <n v="490020506307"/>
    <s v="Threshold"/>
    <s v="Underbed Storage Organizer"/>
    <s v="Underbed Storage Organizer"/>
    <n v="24.59"/>
    <x v="1"/>
    <s v="https://d3sjy56phtjev9.cloudfront.net/3328294/original/119529ae6bf52d5518e37f467dec80e320170203-86656-abgc77.?1486153980"/>
  </r>
  <r>
    <x v="78"/>
    <x v="1263"/>
    <n v="490441512192"/>
    <m/>
    <s v="-"/>
    <s v="-"/>
    <n v="9"/>
    <x v="1"/>
    <m/>
  </r>
  <r>
    <x v="78"/>
    <x v="1264"/>
    <n v="490970227826"/>
    <s v="Pillowfort"/>
    <n v="51566904"/>
    <n v="51566904"/>
    <n v="24.99"/>
    <x v="1"/>
    <s v="https://d3sjy56phtjev9.cloudfront.net/3978200/original/b2e50b102026.jpg.jpg?1510035630"/>
  </r>
  <r>
    <x v="78"/>
    <x v="1265"/>
    <n v="71169265470"/>
    <s v="Pumpkin Masters"/>
    <n v="52310125"/>
    <n v="52310125"/>
    <n v="3"/>
    <x v="1"/>
    <s v="https://d3sjy56phtjev9.cloudfront.net/3988249/original/0cdd33b27e80.jpg.jpg?1510197373"/>
  </r>
  <r>
    <x v="78"/>
    <x v="1266"/>
    <n v="751032546683"/>
    <s v="Bullseye's Playground"/>
    <s v="Tissue Paper"/>
    <s v="Tissue Paper"/>
    <n v="9"/>
    <x v="1"/>
    <s v="https://d3sjy56phtjev9.cloudfront.net/4026641/original/7904302c8a73.jpg.jpg?1511298553"/>
  </r>
  <r>
    <x v="78"/>
    <x v="1267"/>
    <n v="73149094544"/>
    <s v="Sterilite"/>
    <s v="12756A06"/>
    <s v="12756A06"/>
    <n v="29.73"/>
    <x v="1"/>
    <s v="https://d3sjy56phtjev9.cloudfront.net/3842364/original/2e35d76dfefd.jpg.jpg?1505852621"/>
  </r>
  <r>
    <x v="78"/>
    <x v="1268"/>
    <n v="634680273869"/>
    <s v="Mara Mi"/>
    <n v="52576113"/>
    <n v="52576113"/>
    <n v="8.99"/>
    <x v="1"/>
    <s v="https://d3sjy56phtjev9.cloudfront.net/4038227/original/80c9ab74fa72.jpg.jpg?1511797266"/>
  </r>
  <r>
    <x v="78"/>
    <x v="1269"/>
    <n v="36000388466"/>
    <s v="Up &amp; Up"/>
    <n v="12964743"/>
    <n v="12964743"/>
    <n v="4.49"/>
    <x v="1"/>
    <s v="https://d3sjy56phtjev9.cloudfront.net/3844269/original/b52299188dfd.jpg.jpg?1505922678"/>
  </r>
  <r>
    <x v="78"/>
    <x v="1198"/>
    <n v="727532019040"/>
    <s v="Hand Made Modern"/>
    <n v="52316525"/>
    <n v="52316525"/>
    <n v="5.99"/>
    <x v="1"/>
    <s v="https://d3sjy56phtjev9.cloudfront.net/3993158/original/ff64a6ca90e4.jpg.jpg?1510321294"/>
  </r>
  <r>
    <x v="78"/>
    <x v="1270"/>
    <n v="727532019125"/>
    <s v="Hand Made Modern"/>
    <n v="52312706"/>
    <n v="52312706"/>
    <n v="6.99"/>
    <x v="1"/>
    <s v="https://d3sjy56phtjev9.cloudfront.net/3846450/original/b2e02674d85f.jpg.jpg?1505942684"/>
  </r>
  <r>
    <x v="78"/>
    <x v="1271"/>
    <n v="43100760207"/>
    <s v="Up &amp; Up"/>
    <n v="14430529"/>
    <n v="76020"/>
    <n v="5.49"/>
    <x v="1"/>
    <s v="https://d3sjy56phtjev9.cloudfront.net/2162279/original/81545166_gxB7pL.jpg.jpg?1457111345"/>
  </r>
  <r>
    <x v="78"/>
    <x v="1112"/>
    <n v="851123007274"/>
    <s v="Brit + Co"/>
    <n v="52116988"/>
    <n v="52116989"/>
    <n v="4.59"/>
    <x v="1"/>
    <s v="https://d3sjy56phtjev9.cloudfront.net/3956255/original/eeda1f1ab05e.jpg.jpg?1509469832"/>
  </r>
  <r>
    <x v="78"/>
    <x v="44"/>
    <n v="13286431260"/>
    <s v="Unknown"/>
    <s v="-"/>
    <s v="-"/>
    <n v="15.21"/>
    <x v="1"/>
    <m/>
  </r>
  <r>
    <x v="78"/>
    <x v="1272"/>
    <n v="38576292086"/>
    <m/>
    <s v="-"/>
    <s v="-"/>
    <n v="9"/>
    <x v="1"/>
    <m/>
  </r>
  <r>
    <x v="78"/>
    <x v="1273"/>
    <n v="815219020042"/>
    <s v="Laitner Brush"/>
    <n v="475"/>
    <n v="475"/>
    <n v="47.2"/>
    <x v="1"/>
    <s v="https://d3sjy56phtjev9.cloudfront.net/3177944/original/893951VXRHwctdL._SL1500_.jpg.jpg?1481992908"/>
  </r>
  <r>
    <x v="78"/>
    <x v="1274"/>
    <n v="71641125889"/>
    <s v="Paper Mate"/>
    <n v="51911330"/>
    <n v="51911330"/>
    <n v="7.79"/>
    <x v="1"/>
    <s v="https://d3sjy56phtjev9.cloudfront.net/3845000/original/e6ffcca5d5dd.jpg.jpg?1505925472"/>
  </r>
  <r>
    <x v="78"/>
    <x v="1275"/>
    <n v="490511223881"/>
    <s v="Wondershop"/>
    <n v="52534472"/>
    <n v="52534472"/>
    <n v="8"/>
    <x v="1"/>
    <s v="https://d3sjy56phtjev9.cloudfront.net/4003958/original/deba9d1c9cfa.jpg.jpg?1510671593"/>
  </r>
  <r>
    <x v="79"/>
    <x v="1276"/>
    <n v="851123007335"/>
    <s v="Brit + Co"/>
    <n v="52116924"/>
    <n v="52116924"/>
    <n v="14.99"/>
    <x v="1"/>
    <s v="https://d3sjy56phtjev9.cloudfront.net/3965285/original/4f7b45be0813.jpg.jpg?1509644511"/>
  </r>
  <r>
    <x v="79"/>
    <x v="1277"/>
    <n v="851123007311"/>
    <s v="Brit + Co"/>
    <n v="52116928"/>
    <n v="52116928"/>
    <n v="14.99"/>
    <x v="1"/>
    <s v="https://d3sjy56phtjev9.cloudfront.net/3986173/original/ad3deaa6df06.jpg.jpg?1510167910"/>
  </r>
  <r>
    <x v="79"/>
    <x v="1278"/>
    <n v="84431985198"/>
    <m/>
    <s v="-"/>
    <s v="-"/>
    <n v="9"/>
    <x v="1"/>
    <m/>
  </r>
  <r>
    <x v="79"/>
    <x v="1279"/>
    <n v="32281281373"/>
    <s v="Shopkins"/>
    <n v="52659526"/>
    <n v="52659526"/>
    <n v="17.98"/>
    <x v="1"/>
    <s v="https://d3sjy56phtjev9.cloudfront.net/3905668/original/c8fe0ef08b6f.jpg.jpg?1507815393"/>
  </r>
  <r>
    <x v="79"/>
    <x v="1280"/>
    <n v="26000181747"/>
    <s v="Elmer's"/>
    <n v="52529204"/>
    <n v="2022922"/>
    <n v="8.99"/>
    <x v="1"/>
    <s v="https://d3sjy56phtjev9.cloudfront.net/4008629/original/a90d027abb19.jpg.jpg?1510766059"/>
  </r>
  <r>
    <x v="79"/>
    <x v="1281"/>
    <n v="808124111660"/>
    <s v="Mrs. Meyer's"/>
    <n v="15172104"/>
    <n v="11166"/>
    <n v="32.39"/>
    <x v="1"/>
    <s v="https://d3sjy56phtjev9.cloudfront.net/2784724/original/ea430b7a6baa1b50820f91b70f7f095520161021-33157-1suofkr.jpg.jpg?1477058436"/>
  </r>
  <r>
    <x v="79"/>
    <x v="1282"/>
    <n v="4719853782419"/>
    <s v="Threshold"/>
    <n v="14772564"/>
    <n v="14772564"/>
    <n v="21.99"/>
    <x v="1"/>
    <s v="https://d3sjy56phtjev9.cloudfront.net/3850443/original/2ca4ac33d813.jpg.jpg?1506091727"/>
  </r>
  <r>
    <x v="79"/>
    <x v="1283"/>
    <n v="815219022039"/>
    <s v="Kid Made Modern"/>
    <n v="52532567"/>
    <n v="52532567"/>
    <n v="9.99"/>
    <x v="1"/>
    <s v="https://d3sjy56phtjev9.cloudfront.net/3988343/original/894e8a616440.jpg.jpg?1510199293"/>
  </r>
  <r>
    <x v="79"/>
    <x v="1284"/>
    <n v="85214094168"/>
    <s v="Disney"/>
    <n v="17342096"/>
    <n v="7643416"/>
    <n v="34.99"/>
    <x v="1"/>
    <s v="https://d3sjy56phtjev9.cloudfront.net/3942382/original/1354273c0236.jpg.jpg?1509069718"/>
  </r>
  <r>
    <x v="79"/>
    <x v="1285"/>
    <n v="492401173245"/>
    <s v="Hyde and Eek! Boutique"/>
    <s v="Mask"/>
    <s v="Mask"/>
    <n v="15"/>
    <x v="1"/>
    <s v="https://d3sjy56phtjev9.cloudfront.net/3956421/original/2d9a2b86c287.jpg.jpg?1509471861"/>
  </r>
  <r>
    <x v="79"/>
    <x v="1286"/>
    <n v="492404323593"/>
    <s v="Hyde and Eek! Boutique"/>
    <n v="52293632"/>
    <n v="52293632"/>
    <n v="8"/>
    <x v="1"/>
    <s v="https://d3sjy56phtjev9.cloudfront.net/3981553/original/14528454d97d.jpg.jpg?1510087966"/>
  </r>
  <r>
    <x v="79"/>
    <x v="1287"/>
    <n v="492401173252"/>
    <s v="Hyde and Eek! Boutique"/>
    <n v="52206219"/>
    <n v="52206219"/>
    <n v="20"/>
    <x v="1"/>
    <s v="https://d3sjy56phtjev9.cloudfront.net/3925320/original/de27b3c8e4e0.jpg.jpg?1508439176"/>
  </r>
  <r>
    <x v="79"/>
    <x v="1288"/>
    <n v="805219417706"/>
    <s v="Crayola"/>
    <n v="14548478"/>
    <s v="41770 Tsum Tsum"/>
    <n v="2.99"/>
    <x v="1"/>
    <s v="https://d3sjy56phtjev9.cloudfront.net/4059938/original/b032cd83491f.jpg.jpg?1512227681"/>
  </r>
  <r>
    <x v="79"/>
    <x v="1288"/>
    <n v="805219417690"/>
    <s v="Crayola"/>
    <n v="14548478"/>
    <n v="14548478"/>
    <n v="2.99"/>
    <x v="1"/>
    <s v="https://d3sjy56phtjev9.cloudfront.net/4059939/original/c154a7e310eb.jpg.jpg?1512227712"/>
  </r>
  <r>
    <x v="79"/>
    <x v="1289"/>
    <n v="883028186037"/>
    <s v="Iron Man"/>
    <n v="52165625"/>
    <n v="52165625"/>
    <n v="25"/>
    <x v="1"/>
    <s v="https://d3sjy56phtjev9.cloudfront.net/4010644/original/bfc0cda9b01d.jpg.jpg?1510790037"/>
  </r>
  <r>
    <x v="79"/>
    <x v="1290"/>
    <n v="883028260591"/>
    <s v="Justice League"/>
    <n v="52181653"/>
    <n v="52181653"/>
    <n v="25"/>
    <x v="1"/>
    <s v="https://d3sjy56phtjev9.cloudfront.net/4015556/original/7e95c673432f.jpg.jpg?1510890252"/>
  </r>
  <r>
    <x v="79"/>
    <x v="1291"/>
    <n v="811067013076"/>
    <s v="West Emory"/>
    <s v="-"/>
    <s v="-"/>
    <n v="10"/>
    <x v="1"/>
    <m/>
  </r>
  <r>
    <x v="79"/>
    <x v="1292"/>
    <n v="4719853786738"/>
    <s v="Threshold"/>
    <n v="14757957"/>
    <n v="14757957"/>
    <n v="14.99"/>
    <x v="1"/>
    <s v="https://d3sjy56phtjev9.cloudfront.net/3907245/original/c582dbd7e464.jpg.jpg?1507833199"/>
  </r>
  <r>
    <x v="79"/>
    <x v="1293"/>
    <n v="718386123632"/>
    <s v="Room Essentials"/>
    <s v="Photo Frame"/>
    <s v="Photo Frame"/>
    <n v="7.99"/>
    <x v="1"/>
    <s v="https://d3sjy56phtjev9.cloudfront.net/3178265/original/20ebba7842df942a09013fe82341a44720161217-21470-8h68b9.?1481993776"/>
  </r>
  <r>
    <x v="79"/>
    <x v="1294"/>
    <n v="73257014403"/>
    <s v="Up &amp; Up"/>
    <n v="14739005"/>
    <n v="14739005"/>
    <n v="10.79"/>
    <x v="1"/>
    <s v="https://d3sjy56phtjev9.cloudfront.net/3921001/original/628664a6e5b8.jpg.jpg?1508358833"/>
  </r>
  <r>
    <x v="79"/>
    <x v="1295"/>
    <n v="490970200744"/>
    <s v="Pillowfort"/>
    <n v="52126916"/>
    <n v="52126916"/>
    <n v="26.99"/>
    <x v="1"/>
    <s v="https://d3sjy56phtjev9.cloudfront.net/4046078/original/6dd581b1f293.jpg.jpg?1511949543"/>
  </r>
  <r>
    <x v="79"/>
    <x v="1296"/>
    <n v="36000295269"/>
    <s v="Up &amp; Up"/>
    <n v="12964751"/>
    <n v="12964751"/>
    <n v="4.49"/>
    <x v="1"/>
    <s v="https://d3sjy56phtjev9.cloudfront.net/3850106/original/67ad19e03c5d.jpg.jpg?1506088526"/>
  </r>
  <r>
    <x v="79"/>
    <x v="1112"/>
    <n v="851123007274"/>
    <s v="Brit + Co"/>
    <n v="52116988"/>
    <n v="52116989"/>
    <n v="4.59"/>
    <x v="1"/>
    <s v="https://d3sjy56phtjev9.cloudfront.net/3956255/original/eeda1f1ab05e.jpg.jpg?1509469832"/>
  </r>
  <r>
    <x v="79"/>
    <x v="1112"/>
    <n v="851123007274"/>
    <s v="Brit + Co"/>
    <n v="52116988"/>
    <n v="52116989"/>
    <n v="4.59"/>
    <x v="1"/>
    <s v="https://d3sjy56phtjev9.cloudfront.net/3956255/original/eeda1f1ab05e.jpg.jpg?1509469832"/>
  </r>
  <r>
    <x v="79"/>
    <x v="1112"/>
    <n v="851123007274"/>
    <s v="Brit + Co"/>
    <n v="52116988"/>
    <n v="52116989"/>
    <n v="4.59"/>
    <x v="1"/>
    <s v="https://d3sjy56phtjev9.cloudfront.net/3956255/original/eeda1f1ab05e.jpg.jpg?1509469832"/>
  </r>
  <r>
    <x v="79"/>
    <x v="1199"/>
    <n v="851123007281"/>
    <s v="Brit + Co"/>
    <n v="52116987"/>
    <n v="52116989"/>
    <n v="5.29"/>
    <x v="1"/>
    <s v="https://d3sjy56phtjev9.cloudfront.net/3969974/original/0e2ad8d8d2a3.jpg.jpg?1509722655"/>
  </r>
  <r>
    <x v="79"/>
    <x v="1199"/>
    <n v="851123007281"/>
    <s v="Brit + Co"/>
    <n v="52116987"/>
    <n v="52116989"/>
    <n v="5.29"/>
    <x v="1"/>
    <s v="https://d3sjy56phtjev9.cloudfront.net/3969974/original/0e2ad8d8d2a3.jpg.jpg?1509722655"/>
  </r>
  <r>
    <x v="79"/>
    <x v="1297"/>
    <n v="887915433709"/>
    <s v="Threshold"/>
    <n v="17086481"/>
    <n v="17086481"/>
    <n v="9.99"/>
    <x v="1"/>
    <s v="https://d3sjy56phtjev9.cloudfront.net/3905504/original/d23c9dc62395.jpg.jpg?1507813729"/>
  </r>
  <r>
    <x v="79"/>
    <x v="1298"/>
    <n v="51141906676"/>
    <s v="Scotch"/>
    <s v="2157SS"/>
    <s v="2157SS"/>
    <n v="12.99"/>
    <x v="1"/>
    <s v="https://d3sjy56phtjev9.cloudfront.net/1823345/original/6ad43f72a19c24a3ad39aaf2acb5e7f520151215-23422-1b27i8z.jpg.jpg?1450190820"/>
  </r>
  <r>
    <x v="79"/>
    <x v="1112"/>
    <n v="851123007274"/>
    <s v="Brit + Co"/>
    <n v="52116988"/>
    <n v="52116989"/>
    <n v="4.59"/>
    <x v="1"/>
    <s v="https://d3sjy56phtjev9.cloudfront.net/3956255/original/eeda1f1ab05e.jpg.jpg?1509469832"/>
  </r>
  <r>
    <x v="79"/>
    <x v="1299"/>
    <n v="492401189031"/>
    <s v="Hyde and Eek! Boutique"/>
    <n v="52216595"/>
    <n v="52216595"/>
    <n v="6"/>
    <x v="1"/>
    <s v="https://d3sjy56phtjev9.cloudfront.net/3916538/original/874c8c06cd6c.jpg.jpg?1508227597"/>
  </r>
  <r>
    <x v="79"/>
    <x v="1297"/>
    <n v="887915433709"/>
    <s v="Threshold"/>
    <n v="17086481"/>
    <n v="17086481"/>
    <n v="9.99"/>
    <x v="1"/>
    <s v="https://d3sjy56phtjev9.cloudfront.net/3905504/original/d23c9dc62395.jpg.jpg?1507813729"/>
  </r>
  <r>
    <x v="79"/>
    <x v="704"/>
    <n v="32281261238"/>
    <s v="Minecraft"/>
    <s v="Bed Blanket"/>
    <s v="Bed Blanket"/>
    <n v="29.99"/>
    <x v="1"/>
    <s v="https://d3sjy56phtjev9.cloudfront.net/4050755/original/14d01706389b.jpg.jpg?1512023600"/>
  </r>
  <r>
    <x v="79"/>
    <x v="1300"/>
    <n v="851123007298"/>
    <s v="Brit + Co"/>
    <n v="52116986"/>
    <n v="52116989"/>
    <n v="4.49"/>
    <x v="1"/>
    <s v="https://d3sjy56phtjev9.cloudfront.net/3996590/original/993e3a841611.jpg.jpg?1510347857"/>
  </r>
  <r>
    <x v="79"/>
    <x v="1300"/>
    <n v="851123007298"/>
    <s v="Brit + Co"/>
    <n v="52116986"/>
    <n v="52116989"/>
    <n v="4.49"/>
    <x v="1"/>
    <s v="https://d3sjy56phtjev9.cloudfront.net/3996590/original/993e3a841611.jpg.jpg?1510347857"/>
  </r>
  <r>
    <x v="79"/>
    <x v="1301"/>
    <n v="492401160702"/>
    <s v="Hyde and Eek! Boutique"/>
    <n v="52211278"/>
    <n v="52211278"/>
    <n v="7.5"/>
    <x v="1"/>
    <s v="https://d3sjy56phtjev9.cloudfront.net/4060672/original/26db8bd41f06.jpg.jpg?1512241760"/>
  </r>
  <r>
    <x v="79"/>
    <x v="1302"/>
    <n v="71662069216"/>
    <s v="Crayola"/>
    <n v="50037776"/>
    <d v="6921-04-01T00:00:00"/>
    <n v="4.99"/>
    <x v="1"/>
    <s v="https://d3sjy56phtjev9.cloudfront.net/3290239/original/200961s5Qs2kB5L.jpg.jpg?1485190397"/>
  </r>
  <r>
    <x v="79"/>
    <x v="1303"/>
    <n v="813287028090"/>
    <s v="Hyde and Eek! Boutique"/>
    <n v="52188328"/>
    <n v="52188328"/>
    <n v="7.5"/>
    <x v="1"/>
    <s v="https://d3sjy56phtjev9.cloudfront.net/3895725/original/19df2150c960.jpg.jpg?1507576917"/>
  </r>
  <r>
    <x v="80"/>
    <x v="1304"/>
    <s v="OID425985742"/>
    <m/>
    <m/>
    <m/>
    <n v="9.99"/>
    <x v="1"/>
    <m/>
  </r>
  <r>
    <x v="80"/>
    <x v="44"/>
    <n v="428965382731"/>
    <s v="Unknown"/>
    <s v="-"/>
    <s v="-"/>
    <n v="14.43"/>
    <x v="1"/>
    <m/>
  </r>
  <r>
    <x v="80"/>
    <x v="1305"/>
    <n v="490970441376"/>
    <s v="Pillowfort"/>
    <n v="50288116"/>
    <n v="50288116"/>
    <n v="19.98"/>
    <x v="1"/>
    <s v="https://d3sjy56phtjev9.cloudfront.net/3943844/original/b66acc4ce691.jpg.jpg?1509090121"/>
  </r>
  <r>
    <x v="80"/>
    <x v="1306"/>
    <n v="4713264641068"/>
    <s v="Generic"/>
    <s v="Pillow"/>
    <s v="Pillow"/>
    <n v="9.99"/>
    <x v="1"/>
    <m/>
  </r>
  <r>
    <x v="80"/>
    <x v="1307"/>
    <n v="28208871840"/>
    <s v="Room Essentials"/>
    <n v="12958844"/>
    <n v="12958844"/>
    <n v="26.99"/>
    <x v="1"/>
    <s v="https://d3sjy56phtjev9.cloudfront.net/3045489/original/891541Nb2ZVNHaL.jpg.jpg?1480090007"/>
  </r>
  <r>
    <x v="80"/>
    <x v="1308"/>
    <n v="490300291831"/>
    <s v="cloud island"/>
    <s v="Curtain Panel"/>
    <s v="Curtain Panel"/>
    <n v="24.99"/>
    <x v="1"/>
    <s v="https://d3sjy56phtjev9.cloudfront.net/3991985/original/632376436721.jpg.jpg?1510285479"/>
  </r>
  <r>
    <x v="80"/>
    <x v="924"/>
    <n v="819272020896"/>
    <s v="Wondershop"/>
    <n v="52589271"/>
    <n v="52589271"/>
    <n v="9.99"/>
    <x v="1"/>
    <s v="https://d3sjy56phtjev9.cloudfront.net/3979725/original/bf52e6f5994a.jpg.jpg?1510065429"/>
  </r>
  <r>
    <x v="80"/>
    <x v="1309"/>
    <n v="34411028056"/>
    <s v="Gilmour"/>
    <s v="310GWR"/>
    <s v="310GWR"/>
    <n v="27.01"/>
    <x v="1"/>
    <s v="https://d3sjy56phtjev9.cloudfront.net/3822347/original/e75d5c7ebf76.jpg.jpg?1504822646"/>
  </r>
  <r>
    <x v="80"/>
    <x v="1310"/>
    <n v="490670325716"/>
    <s v="Threshold"/>
    <n v="14904739"/>
    <n v="14904739"/>
    <n v="16.98"/>
    <x v="1"/>
    <s v="https://d3sjy56phtjev9.cloudfront.net/3923734/original/3da0ce7b2ee8.jpg.jpg?1508420611"/>
  </r>
  <r>
    <x v="80"/>
    <x v="1311"/>
    <n v="43168918336"/>
    <s v="GE"/>
    <n v="15118341"/>
    <n v="44407"/>
    <n v="12.14"/>
    <x v="1"/>
    <s v="https://d3sjy56phtjev9.cloudfront.net/3292645/original/230251O66FWgWXL.jpg.jpg?1485202232"/>
  </r>
  <r>
    <x v="80"/>
    <x v="1312"/>
    <n v="490680346916"/>
    <s v="Room Essentials"/>
    <n v="51594848"/>
    <n v="51594848"/>
    <n v="11.99"/>
    <x v="1"/>
    <s v="https://d3sjy56phtjev9.cloudfront.net/3889469/original/7409c5254d77.jpg.jpg?1507231183"/>
  </r>
  <r>
    <x v="80"/>
    <x v="1313"/>
    <n v="4897017373465"/>
    <s v="Timelink"/>
    <n v="88141"/>
    <n v="88141"/>
    <n v="11"/>
    <x v="1"/>
    <s v="https://d3sjy56phtjev9.cloudfront.net/3997660/original/9d1abe0927f3.jpg.jpg?1510501178"/>
  </r>
  <r>
    <x v="80"/>
    <x v="1314"/>
    <n v="754870351051"/>
    <s v="Chesapeake Bay Candle"/>
    <n v="52457293"/>
    <n v="52457293"/>
    <n v="9.99"/>
    <x v="1"/>
    <s v="https://d3sjy56phtjev9.cloudfront.net/4056557/original/a2d010979263.jpg.jpg?1512126911"/>
  </r>
  <r>
    <x v="80"/>
    <x v="1315"/>
    <n v="44021177334"/>
    <s v="Room Essentials"/>
    <n v="13191931"/>
    <n v="13191931"/>
    <n v="18.989999999999998"/>
    <x v="1"/>
    <s v="https://d3sjy56phtjev9.cloudfront.net/3882922/original/92604505b49d.jpg.jpg?1507127344"/>
  </r>
  <r>
    <x v="80"/>
    <x v="1316"/>
    <n v="37000320104"/>
    <s v="Febreze"/>
    <n v="37000320104"/>
    <s v="NOTICEables"/>
    <n v="10.99"/>
    <x v="1"/>
    <s v="https://d3sjy56phtjev9.cloudfront.net/105811/original/7831511Hwi_2BbzUL.jpg.jpg?1344351156"/>
  </r>
  <r>
    <x v="80"/>
    <x v="825"/>
    <n v="10900080064"/>
    <s v="Up &amp; Up"/>
    <n v="49093515"/>
    <n v="49093515"/>
    <n v="8.99"/>
    <x v="1"/>
    <s v="https://d3sjy56phtjev9.cloudfront.net/3866059/original/8e1fd0104d58.jpg.jpg?1506603029"/>
  </r>
  <r>
    <x v="80"/>
    <x v="1317"/>
    <n v="14400370007"/>
    <s v="Ball"/>
    <n v="1440037010"/>
    <n v="1440037010"/>
    <n v="9.2899999999999991"/>
    <x v="1"/>
    <s v="https://d3sjy56phtjev9.cloudfront.net/1838442/original/226721HqtI1lHwL.jpg.jpg?1450276169"/>
  </r>
  <r>
    <x v="80"/>
    <x v="1318"/>
    <n v="43168675918"/>
    <s v="GE"/>
    <n v="16762295"/>
    <n v="67591"/>
    <n v="8.99"/>
    <x v="1"/>
    <s v="https://d3sjy56phtjev9.cloudfront.net/3945221/original/4a434bd55391.jpg.jpg?1509114635"/>
  </r>
  <r>
    <x v="80"/>
    <x v="1319"/>
    <n v="719812081779"/>
    <s v="Oxo"/>
    <n v="51200512"/>
    <n v="21117701"/>
    <n v="19.98"/>
    <x v="1"/>
    <s v="https://d3sjy56phtjev9.cloudfront.net/3984260/original/26ed8ecc71d1.jpg.jpg?1510149630"/>
  </r>
  <r>
    <x v="80"/>
    <x v="44"/>
    <n v="428962652226"/>
    <s v="Unknown"/>
    <s v="-"/>
    <s v="-"/>
    <n v="14.43"/>
    <x v="1"/>
    <m/>
  </r>
  <r>
    <x v="80"/>
    <x v="1034"/>
    <n v="490680335705"/>
    <s v="Threshold"/>
    <n v="17342827"/>
    <n v="17342827"/>
    <n v="18.98"/>
    <x v="1"/>
    <s v="https://d3sjy56phtjev9.cloudfront.net/3876390/original/7505606fc3c5.jpg.jpg?1506969867"/>
  </r>
  <r>
    <x v="80"/>
    <x v="1320"/>
    <n v="46500760860"/>
    <s v="Off"/>
    <n v="17480339"/>
    <n v="17480339"/>
    <n v="7.49"/>
    <x v="1"/>
    <s v="https://d3sjy56phtjev9.cloudfront.net/3927534/original/6f3d43007d44.jpg.jpg?1508489759"/>
  </r>
  <r>
    <x v="80"/>
    <x v="1321"/>
    <n v="727532019408"/>
    <s v="Threshold"/>
    <n v="52390434"/>
    <n v="52390434"/>
    <n v="14.99"/>
    <x v="1"/>
    <s v="https://d3sjy56phtjev9.cloudfront.net/4057671/original/15d8e8531a72.jpg.jpg?1512147917"/>
  </r>
  <r>
    <x v="80"/>
    <x v="1322"/>
    <n v="46500221545"/>
    <s v="Off"/>
    <n v="13525253"/>
    <n v="22154"/>
    <n v="7.99"/>
    <x v="1"/>
    <s v="https://d3sjy56phtjev9.cloudfront.net/3857511/original/b3abe9f67f4e.jpg.jpg?1506366634"/>
  </r>
  <r>
    <x v="80"/>
    <x v="1323"/>
    <n v="25947423804"/>
    <s v="Room Essentials"/>
    <n v="14917381"/>
    <n v="14917381"/>
    <n v="5.99"/>
    <x v="1"/>
    <s v="https://d3sjy56phtjev9.cloudfront.net/3946632/original/58246c0a199b.jpg.jpg?1509127684"/>
  </r>
  <r>
    <x v="80"/>
    <x v="1324"/>
    <n v="600606603010"/>
    <s v="As Seen On TV"/>
    <n v="52707371"/>
    <n v="52707371"/>
    <n v="12.89"/>
    <x v="1"/>
    <s v="https://d3sjy56phtjev9.cloudfront.net/3954006/original/a89e869a9905.jpg.jpg?1509442282"/>
  </r>
  <r>
    <x v="80"/>
    <x v="1322"/>
    <n v="46500221545"/>
    <s v="Off"/>
    <n v="13525253"/>
    <n v="22154"/>
    <n v="7.99"/>
    <x v="1"/>
    <s v="https://d3sjy56phtjev9.cloudfront.net/3857511/original/b3abe9f67f4e.jpg.jpg?1506366634"/>
  </r>
  <r>
    <x v="80"/>
    <x v="1325"/>
    <n v="11381069616"/>
    <s v="Bormioli Rocco"/>
    <n v="52360260"/>
    <n v="52360260"/>
    <n v="6.99"/>
    <x v="1"/>
    <s v="https://d3sjy56phtjev9.cloudfront.net/3922563/original/ba66bb469a33.jpg.jpg?1508404103"/>
  </r>
  <r>
    <x v="80"/>
    <x v="528"/>
    <n v="490680346602"/>
    <s v="Room Essentials"/>
    <n v="51593273"/>
    <n v="51593273"/>
    <n v="19.98"/>
    <x v="1"/>
    <s v="https://d3sjy56phtjev9.cloudfront.net/3847207/original/a5b6b68c3496.jpg.jpg?1505998204"/>
  </r>
  <r>
    <x v="80"/>
    <x v="1326"/>
    <n v="885308457585"/>
    <s v="Room Essentials"/>
    <n v="51632846"/>
    <n v="51632846"/>
    <n v="12.99"/>
    <x v="1"/>
    <s v="https://d3sjy56phtjev9.cloudfront.net/3930433/original/c6751b532f02.jpg.jpg?1508773711"/>
  </r>
  <r>
    <x v="80"/>
    <x v="1327"/>
    <n v="490680346398"/>
    <s v="Threshold"/>
    <n v="51593360"/>
    <n v="51593360"/>
    <n v="24.99"/>
    <x v="1"/>
    <s v="https://d3sjy56phtjev9.cloudfront.net/3921636/original/a0247008c3e2.jpg.jpg?1508383413"/>
  </r>
  <r>
    <x v="80"/>
    <x v="1328"/>
    <n v="490680345742"/>
    <s v="Threshold"/>
    <n v="51065476"/>
    <n v="51065476"/>
    <n v="19.98"/>
    <x v="1"/>
    <s v="https://d3sjy56phtjev9.cloudfront.net/3980511/original/837ef9663e68.jpg.jpg?1510075481"/>
  </r>
  <r>
    <x v="80"/>
    <x v="1329"/>
    <n v="490651564141"/>
    <s v="Threshold"/>
    <n v="52373439"/>
    <n v="52373439"/>
    <n v="19.98"/>
    <x v="1"/>
    <s v="https://d3sjy56phtjev9.cloudfront.net/4059105/original/aec688662535.jpg.jpg?1512170100"/>
  </r>
  <r>
    <x v="80"/>
    <x v="748"/>
    <n v="885308269355"/>
    <s v="Eclipse"/>
    <n v="15368084"/>
    <n v="15368084"/>
    <n v="23.99"/>
    <x v="1"/>
    <s v="https://d3sjy56phtjev9.cloudfront.net/3850745/original/c2b19df695ec.jpg.jpg?1506095190"/>
  </r>
  <r>
    <x v="80"/>
    <x v="1330"/>
    <n v="11172100054"/>
    <s v="Threshold"/>
    <n v="51194855"/>
    <n v="51194855"/>
    <n v="8.99"/>
    <x v="1"/>
    <s v="https://d3sjy56phtjev9.cloudfront.net/3942142/original/bcc827a421f6.jpg.jpg?1509066955"/>
  </r>
  <r>
    <x v="80"/>
    <x v="1331"/>
    <n v="707226928346"/>
    <s v="Zak! Designs"/>
    <n v="52722510"/>
    <n v="52722510"/>
    <n v="14.99"/>
    <x v="1"/>
    <s v="https://d3sjy56phtjev9.cloudfront.net/4052609/original/9fcababfe41e.jpg.jpg?1512063325"/>
  </r>
  <r>
    <x v="80"/>
    <x v="553"/>
    <n v="819272020780"/>
    <s v="Wondershop"/>
    <n v="52598404"/>
    <n v="52598404"/>
    <n v="9.99"/>
    <x v="1"/>
    <s v="https://d3sjy56phtjev9.cloudfront.net/4013670/original/1eed908f82f8.jpg.jpg?1510851428"/>
  </r>
  <r>
    <x v="80"/>
    <x v="1332"/>
    <n v="685673130959"/>
    <s v="Threshold"/>
    <n v="11041383"/>
    <s v="002-04-0024"/>
    <n v="11.99"/>
    <x v="1"/>
    <s v="https://d3sjy56phtjev9.cloudfront.net/3901139/original/431e21440060.jpg.jpg?1507726525"/>
  </r>
  <r>
    <x v="81"/>
    <x v="1333"/>
    <n v="29927459982"/>
    <s v="Sun Zero"/>
    <n v="50251747"/>
    <s v="COMINHKPR121889"/>
    <n v="29.99"/>
    <x v="1"/>
    <s v="https://d3sjy56phtjev9.cloudfront.net/3815377/original/85cbc45af11e.jpg.jpg?1504642970"/>
  </r>
  <r>
    <x v="81"/>
    <x v="1334"/>
    <n v="18588235806"/>
    <s v="No Touch"/>
    <s v="Tire Care Spray"/>
    <s v="Tire Care Spray"/>
    <n v="42.63"/>
    <x v="1"/>
    <s v="https://d3sjy56phtjev9.cloudfront.net/4053612/original/a8c2a6f913c8.jpg.jpg?1512074868"/>
  </r>
  <r>
    <x v="81"/>
    <x v="1335"/>
    <n v="27045766456"/>
    <s v="Sunbeam"/>
    <s v="TSSBTR2SBK"/>
    <s v="TSSBTR2SBK"/>
    <n v="24.99"/>
    <x v="1"/>
    <s v="https://d3sjy56phtjev9.cloudfront.net/2768895/original/872041Fp3_0bg9L.jpg.jpg?1476904699"/>
  </r>
  <r>
    <x v="81"/>
    <x v="1336"/>
    <n v="819671013321"/>
    <s v="Life+Gear"/>
    <n v="50303701"/>
    <s v="AA35-60538-RED"/>
    <n v="24.99"/>
    <x v="1"/>
    <s v="https://d3sjy56phtjev9.cloudfront.net/1384964/original/906831hKaBPO_SL.jpg.jpg?1445379926"/>
  </r>
  <r>
    <x v="81"/>
    <x v="1337"/>
    <n v="885308188960"/>
    <s v="Eclipse"/>
    <s v="Curtain Panel"/>
    <s v="10707042X084IVY"/>
    <n v="17.989999999999998"/>
    <x v="1"/>
    <s v="https://d3sjy56phtjev9.cloudfront.net/3385784/original/2175516GxNOLDWL.jpg.jpg?1488476977"/>
  </r>
  <r>
    <x v="81"/>
    <x v="1338"/>
    <n v="675716650308"/>
    <s v="No Brand"/>
    <n v="23984110"/>
    <s v="MZ40-367"/>
    <n v="24.99"/>
    <x v="1"/>
    <s v="https://d3sjy56phtjev9.cloudfront.net/4056091/original/ba31984341bf.jpg.jpg?1512111212"/>
  </r>
  <r>
    <x v="81"/>
    <x v="44"/>
    <n v="428965746649"/>
    <s v="Unknown"/>
    <s v="-"/>
    <s v="-"/>
    <n v="21.56"/>
    <x v="1"/>
    <m/>
  </r>
  <r>
    <x v="81"/>
    <x v="1339"/>
    <n v="46013453266"/>
    <s v="Lasko"/>
    <n v="13992123"/>
    <n v="2022"/>
    <n v="24.99"/>
    <x v="1"/>
    <s v="https://d3sjy56phtjev9.cloudfront.net/3948834/original/0c1645e5dcfd.jpg.jpg?1509368606"/>
  </r>
  <r>
    <x v="81"/>
    <x v="44"/>
    <n v="428957202221"/>
    <s v="Unknown"/>
    <s v="-"/>
    <s v="-"/>
    <n v="21.56"/>
    <x v="1"/>
    <m/>
  </r>
  <r>
    <x v="81"/>
    <x v="1340"/>
    <n v="627442142343"/>
    <s v="Mirage"/>
    <s v="CMT814307RD00"/>
    <s v="Flameless Candle"/>
    <n v="42.95"/>
    <x v="1"/>
    <s v="https://d3sjy56phtjev9.cloudfront.net/1766360/original/574531tgWwjbQ7L.jpg.jpg?1449514944"/>
  </r>
  <r>
    <x v="81"/>
    <x v="1341"/>
    <n v="863385000245"/>
    <s v="Room Essentials"/>
    <n v="50998033"/>
    <n v="50998033"/>
    <n v="13.79"/>
    <x v="1"/>
    <s v="https://d3sjy56phtjev9.cloudfront.net/3885856/original/330cb9908cb7.jpg.jpg?1507147823"/>
  </r>
  <r>
    <x v="81"/>
    <x v="1342"/>
    <n v="718122783298"/>
    <s v="Blue Water Bento"/>
    <n v="52299418"/>
    <s v="BWB-CT-36"/>
    <n v="29.99"/>
    <x v="1"/>
    <s v="https://d3sjy56phtjev9.cloudfront.net/3925375/original/38861bedf76b.jpg.jpg?1508440456"/>
  </r>
  <r>
    <x v="81"/>
    <x v="1343"/>
    <n v="885308305688"/>
    <s v="Threshold"/>
    <n v="16513015"/>
    <n v="16513015"/>
    <n v="29.99"/>
    <x v="1"/>
    <s v="https://d3sjy56phtjev9.cloudfront.net/3917335/original/62ce1243deed.jpg.jpg?1508250776"/>
  </r>
  <r>
    <x v="81"/>
    <x v="1344"/>
    <n v="813287029509"/>
    <s v="Hyde and Eek! Boutique"/>
    <n v="52466404"/>
    <n v="52466404"/>
    <n v="9.99"/>
    <x v="1"/>
    <s v="https://d3sjy56phtjev9.cloudfront.net/3927288/original/bafa9f47c199.jpg.jpg?1508485115"/>
  </r>
  <r>
    <x v="81"/>
    <x v="1345"/>
    <n v="735611247932"/>
    <s v="Threshold"/>
    <n v="12683006"/>
    <s v="000041-02-189-0043"/>
    <n v="11.99"/>
    <x v="1"/>
    <s v="https://d3sjy56phtjev9.cloudfront.net/3926306/original/119b1d7c916c.jpg.jpg?1508467761"/>
  </r>
  <r>
    <x v="81"/>
    <x v="825"/>
    <n v="10900080064"/>
    <s v="Up &amp; Up"/>
    <n v="49093515"/>
    <n v="49093515"/>
    <n v="8.99"/>
    <x v="1"/>
    <s v="https://d3sjy56phtjev9.cloudfront.net/3866059/original/8e1fd0104d58.jpg.jpg?1506603029"/>
  </r>
  <r>
    <x v="81"/>
    <x v="553"/>
    <n v="819272020780"/>
    <s v="Wondershop"/>
    <n v="52598404"/>
    <n v="52598404"/>
    <n v="9.99"/>
    <x v="1"/>
    <s v="https://d3sjy56phtjev9.cloudfront.net/4013670/original/1eed908f82f8.jpg.jpg?1510851428"/>
  </r>
  <r>
    <x v="81"/>
    <x v="1346"/>
    <n v="71691174851"/>
    <s v="Rubbermaid TakeAlongs"/>
    <n v="13477079"/>
    <n v="1787832"/>
    <n v="3.99"/>
    <x v="1"/>
    <s v="https://d3sjy56phtjev9.cloudfront.net/1125628/original/76efdead9a4eaee73a983179d1c92b6320150910-22112-10bjctx.jpg.jpg?1441894398"/>
  </r>
  <r>
    <x v="81"/>
    <x v="1347"/>
    <n v="490740504287"/>
    <s v="Generic"/>
    <s v="Throw Blanket Cover"/>
    <s v="Throw Blanket Cover"/>
    <n v="34.99"/>
    <x v="1"/>
    <m/>
  </r>
  <r>
    <x v="81"/>
    <x v="1348"/>
    <n v="71691181828"/>
    <s v="Rubbermaid"/>
    <n v="1787831"/>
    <n v="1787831"/>
    <n v="16.98"/>
    <x v="1"/>
    <s v="https://d3sjy56phtjev9.cloudfront.net/918262/original/144821Aol_2BzbqlL.UL500.jpg.jpg?1435623665"/>
  </r>
  <r>
    <x v="81"/>
    <x v="1349"/>
    <n v="43168842907"/>
    <s v="GE"/>
    <n v="12903376"/>
    <s v="085-02-0866"/>
    <n v="49.99"/>
    <x v="1"/>
    <s v="https://d3sjy56phtjev9.cloudfront.net/3156194/original/c6bf4232bd3bcc10ba297a353494885020161214-19768-18ggqi4.jpg.jpg?1481733918"/>
  </r>
  <r>
    <x v="81"/>
    <x v="1350"/>
    <n v="814666026348"/>
    <s v="S'ip by S'well"/>
    <n v="52119892"/>
    <n v="52119892"/>
    <n v="24.99"/>
    <x v="1"/>
    <s v="https://d3sjy56phtjev9.cloudfront.net/4047016/original/763e719bf86b.jpg.jpg?1511967268"/>
  </r>
  <r>
    <x v="81"/>
    <x v="553"/>
    <n v="819272020780"/>
    <s v="Wondershop"/>
    <n v="52598404"/>
    <n v="52598404"/>
    <n v="9.99"/>
    <x v="1"/>
    <s v="https://d3sjy56phtjev9.cloudfront.net/4013670/original/1eed908f82f8.jpg.jpg?1510851428"/>
  </r>
  <r>
    <x v="81"/>
    <x v="1350"/>
    <n v="814666026348"/>
    <s v="S'ip by S'well"/>
    <n v="52119892"/>
    <n v="52119892"/>
    <n v="24.99"/>
    <x v="1"/>
    <s v="https://d3sjy56phtjev9.cloudfront.net/4047016/original/763e719bf86b.jpg.jpg?1511967268"/>
  </r>
  <r>
    <x v="81"/>
    <x v="1133"/>
    <n v="490651563991"/>
    <s v="Threshold"/>
    <n v="52414283"/>
    <n v="52414283"/>
    <n v="16.989999999999998"/>
    <x v="1"/>
    <s v="https://d3sjy56phtjev9.cloudfront.net/3901025/original/78bee4125c0d.jpg.jpg?1507705852"/>
  </r>
  <r>
    <x v="81"/>
    <x v="1133"/>
    <n v="490651563991"/>
    <s v="Threshold"/>
    <n v="52414283"/>
    <n v="52414283"/>
    <n v="16.989999999999998"/>
    <x v="1"/>
    <s v="https://d3sjy56phtjev9.cloudfront.net/3901025/original/78bee4125c0d.jpg.jpg?1507705852"/>
  </r>
  <r>
    <x v="81"/>
    <x v="903"/>
    <n v="490651567944"/>
    <s v="EV Holiday"/>
    <n v="52559800"/>
    <n v="52559800"/>
    <n v="14.99"/>
    <x v="1"/>
    <s v="https://d3sjy56phtjev9.cloudfront.net/4011475/original/78a31876ed74.jpg.jpg?1510805275"/>
  </r>
  <r>
    <x v="81"/>
    <x v="1351"/>
    <n v="31009560691"/>
    <s v="Threshold"/>
    <n v="16814316"/>
    <n v="16814316"/>
    <n v="7.99"/>
    <x v="1"/>
    <s v="https://d3sjy56phtjev9.cloudfront.net/4059074/original/58741e7d1a9c.jpg.jpg?1512169486"/>
  </r>
  <r>
    <x v="81"/>
    <x v="1352"/>
    <n v="607869224204"/>
    <s v="Contigo"/>
    <n v="52458564"/>
    <n v="52458564"/>
    <n v="24.99"/>
    <x v="1"/>
    <s v="https://d3sjy56phtjev9.cloudfront.net/3933222/original/e6030e38e946.jpg.jpg?1508789774"/>
  </r>
  <r>
    <x v="81"/>
    <x v="1353"/>
    <n v="813287028779"/>
    <s v="Boots &amp; Barkley"/>
    <n v="52315923"/>
    <n v="52315923"/>
    <n v="12.99"/>
    <x v="1"/>
    <s v="https://d3sjy56phtjev9.cloudfront.net/3860173/original/23eacbdeec6a.jpg.jpg?1506442588"/>
  </r>
  <r>
    <x v="81"/>
    <x v="1354"/>
    <n v="490680347623"/>
    <s v="Threshold"/>
    <n v="51620114"/>
    <n v="51620114"/>
    <n v="23.99"/>
    <x v="1"/>
    <s v="https://d3sjy56phtjev9.cloudfront.net/3858518/original/a5d0a564b558.jpg.jpg?1506377564"/>
  </r>
  <r>
    <x v="81"/>
    <x v="1355"/>
    <n v="832386002275"/>
    <s v="MyBevi"/>
    <n v="52315151"/>
    <n v="52315151"/>
    <n v="12.99"/>
    <x v="1"/>
    <s v="https://d3sjy56phtjev9.cloudfront.net/3932630/original/4a73837a9115.jpg.jpg?1508785697"/>
  </r>
  <r>
    <x v="81"/>
    <x v="1356"/>
    <n v="886511609518"/>
    <s v="Yorkshire Home"/>
    <n v="16931521"/>
    <n v="16931521"/>
    <n v="18.48"/>
    <x v="1"/>
    <s v="https://d3sjy56phtjev9.cloudfront.net/4094494/original/dabbed92abca.jpg.jpg?1513105948"/>
  </r>
  <r>
    <x v="81"/>
    <x v="1357"/>
    <n v="42607054567"/>
    <s v="Hyde and Eek! Boutique"/>
    <n v="52447230"/>
    <n v="52447230"/>
    <n v="6.99"/>
    <x v="1"/>
    <s v="https://d3sjy56phtjev9.cloudfront.net/3922712/original/89620769418e.jpg.jpg?1508407642"/>
  </r>
  <r>
    <x v="81"/>
    <x v="1358"/>
    <n v="885308393814"/>
    <s v="Eclipse"/>
    <n v="50419580"/>
    <n v="50419580"/>
    <n v="24.99"/>
    <x v="1"/>
    <s v="https://d3sjy56phtjev9.cloudfront.net/3883051/original/e5a11f080ce8.jpg.jpg?1507128396"/>
  </r>
  <r>
    <x v="81"/>
    <x v="1359"/>
    <n v="675716749682"/>
    <s v="JLA Home"/>
    <n v="52538004"/>
    <s v="MP40-2759"/>
    <n v="32.99"/>
    <x v="1"/>
    <s v="https://d3sjy56phtjev9.cloudfront.net/4059168/original/6a00168e7891.jpg.jpg?1512172480"/>
  </r>
  <r>
    <x v="81"/>
    <x v="1360"/>
    <n v="490670513953"/>
    <s v="Threshold"/>
    <s v="Tablecloth"/>
    <s v="Tablecloth"/>
    <n v="24.99"/>
    <x v="1"/>
    <s v="https://d3sjy56phtjev9.cloudfront.net/3189562/original/521651231227.?1482245448"/>
  </r>
  <r>
    <x v="82"/>
    <x v="1361"/>
    <n v="493240310969"/>
    <s v="Hearth &amp; Hand  with Magnolia"/>
    <n v="52611496"/>
    <n v="52611496"/>
    <n v="14.99"/>
    <x v="1"/>
    <s v="https://d3sjy56phtjev9.cloudfront.net/4005934/original/b6faaefe9d91.jpg.jpg?1510696316"/>
  </r>
  <r>
    <x v="82"/>
    <x v="1362"/>
    <n v="41604298431"/>
    <s v="Aladdin"/>
    <s v="Insulated Mug"/>
    <s v="Insulated Mug"/>
    <n v="18.989999999999998"/>
    <x v="1"/>
    <s v="https://d3sjy56phtjev9.cloudfront.net/3941210/original/5d2fabee18b8.jpg.jpg?1509047736"/>
  </r>
  <r>
    <x v="82"/>
    <x v="1363"/>
    <n v="71160091122"/>
    <s v="CorningWare"/>
    <n v="16654709"/>
    <n v="16654709"/>
    <n v="69.98"/>
    <x v="1"/>
    <s v="https://d3sjy56phtjev9.cloudfront.net/3959647/original/ff2f227f6672.jpg.jpg?1509544914"/>
  </r>
  <r>
    <x v="82"/>
    <x v="1364"/>
    <n v="490651566978"/>
    <s v="Threshold"/>
    <n v="52565965"/>
    <n v="52565965"/>
    <n v="24.99"/>
    <x v="1"/>
    <s v="https://d3sjy56phtjev9.cloudfront.net/4011084/original/7243e14249d3.jpg.jpg?1510800275"/>
  </r>
  <r>
    <x v="82"/>
    <x v="1365"/>
    <n v="51141346953"/>
    <s v="Command"/>
    <n v="47981050"/>
    <s v="17006CLR-VP"/>
    <n v="8.99"/>
    <x v="1"/>
    <s v="https://d3sjy56phtjev9.cloudfront.net/1603966/original/333851y3vxODhVL.jpg.jpg?1447680646"/>
  </r>
  <r>
    <x v="82"/>
    <x v="1366"/>
    <n v="37000962403"/>
    <s v="Febreze"/>
    <n v="52583535"/>
    <n v="10037000962400"/>
    <n v="9.59"/>
    <x v="1"/>
    <s v="https://d3sjy56phtjev9.cloudfront.net/4048581/original/02685a8645e4.jpg.jpg?1511986250"/>
  </r>
  <r>
    <x v="82"/>
    <x v="1366"/>
    <n v="37000962403"/>
    <s v="Febreze"/>
    <n v="52583535"/>
    <n v="10037000962400"/>
    <n v="9.59"/>
    <x v="1"/>
    <s v="https://d3sjy56phtjev9.cloudfront.net/4048581/original/02685a8645e4.jpg.jpg?1511986250"/>
  </r>
  <r>
    <x v="82"/>
    <x v="1366"/>
    <n v="37000962403"/>
    <s v="Febreze"/>
    <n v="52583535"/>
    <n v="10037000962400"/>
    <n v="9.59"/>
    <x v="1"/>
    <s v="https://d3sjy56phtjev9.cloudfront.net/4048581/original/02685a8645e4.jpg.jpg?1511986250"/>
  </r>
  <r>
    <x v="82"/>
    <x v="1366"/>
    <n v="37000962403"/>
    <s v="Febreze"/>
    <n v="52583535"/>
    <n v="10037000962400"/>
    <n v="9.59"/>
    <x v="1"/>
    <s v="https://d3sjy56phtjev9.cloudfront.net/4048581/original/02685a8645e4.jpg.jpg?1511986250"/>
  </r>
  <r>
    <x v="82"/>
    <x v="1366"/>
    <n v="37000962403"/>
    <s v="Febreze"/>
    <n v="52583535"/>
    <n v="10037000962400"/>
    <n v="9.59"/>
    <x v="1"/>
    <s v="https://d3sjy56phtjev9.cloudfront.net/4048581/original/02685a8645e4.jpg.jpg?1511986250"/>
  </r>
  <r>
    <x v="82"/>
    <x v="1367"/>
    <n v="819272020346"/>
    <s v="Wondershop"/>
    <n v="52597553"/>
    <n v="52597553"/>
    <n v="9.99"/>
    <x v="1"/>
    <s v="https://d3sjy56phtjev9.cloudfront.net/4024465/original/043cd1c8af92.jpg.jpg?1511249167"/>
  </r>
  <r>
    <x v="82"/>
    <x v="1368"/>
    <n v="490680346503"/>
    <s v="Room Essentials"/>
    <n v="51593278"/>
    <n v="51593278"/>
    <n v="19.98"/>
    <x v="1"/>
    <s v="https://d3sjy56phtjev9.cloudfront.net/3864557/original/02244029cda9.jpg.jpg?1506543366"/>
  </r>
  <r>
    <x v="82"/>
    <x v="1369"/>
    <n v="810922027401"/>
    <s v="Ello"/>
    <n v="51958466"/>
    <n v="51958466"/>
    <n v="17.98"/>
    <x v="1"/>
    <s v="https://d3sjy56phtjev9.cloudfront.net/3916016/original/d615d767f0af.jpg.jpg?1508209258"/>
  </r>
  <r>
    <x v="82"/>
    <x v="1370"/>
    <n v="490680346510"/>
    <s v="Room Essentials"/>
    <n v="51588322"/>
    <n v="51588322"/>
    <n v="9.99"/>
    <x v="1"/>
    <s v="https://d3sjy56phtjev9.cloudfront.net/3841288/original/c0a1dd990e72.jpg.jpg?1505839243"/>
  </r>
  <r>
    <x v="82"/>
    <x v="1371"/>
    <n v="688955856820"/>
    <s v="sanrio"/>
    <n v="52018594"/>
    <n v="52018594"/>
    <n v="9.99"/>
    <x v="1"/>
    <s v="https://d3sjy56phtjev9.cloudfront.net/3843013/original/2b47c2d10263.jpg.jpg?1505858921"/>
  </r>
  <r>
    <x v="82"/>
    <x v="956"/>
    <n v="819272020933"/>
    <s v="Wondershop"/>
    <n v="52593345"/>
    <n v="52593345"/>
    <n v="9.99"/>
    <x v="1"/>
    <s v="https://d3sjy56phtjev9.cloudfront.net/4004511/original/682da1d52045.jpg.jpg?1510678915"/>
  </r>
  <r>
    <x v="82"/>
    <x v="1372"/>
    <n v="42607856352"/>
    <s v="Wondershop"/>
    <n v="52566612"/>
    <n v="52566612"/>
    <n v="9.99"/>
    <x v="1"/>
    <s v="https://d3sjy56phtjev9.cloudfront.net/4002143/original/7f291a1abb30.jpg.jpg?1510610212"/>
  </r>
  <r>
    <x v="82"/>
    <x v="1373"/>
    <n v="490680701319"/>
    <s v="Threshold"/>
    <s v="Curtain Clip"/>
    <s v="Curtain Clip"/>
    <n v="7.99"/>
    <x v="1"/>
    <s v="https://d3sjy56phtjev9.cloudfront.net/3303356/original/159514101351.?1485371286"/>
  </r>
  <r>
    <x v="82"/>
    <x v="1374"/>
    <n v="490641830690"/>
    <s v="Threshold"/>
    <n v="52399859"/>
    <n v="52399859"/>
    <n v="19.98"/>
    <x v="1"/>
    <s v="https://d3sjy56phtjev9.cloudfront.net/3901288/original/bb80de52878d.jpg.jpg?1507728519"/>
  </r>
  <r>
    <x v="82"/>
    <x v="1375"/>
    <n v="71649210600"/>
    <s v="Master Lock"/>
    <n v="14896721"/>
    <s v="312DLH"/>
    <n v="11.99"/>
    <x v="1"/>
    <s v="https://d3sjy56phtjev9.cloudfront.net/3859372/original/ab312aaa6583.jpg.jpg?1506435368"/>
  </r>
  <r>
    <x v="82"/>
    <x v="1376"/>
    <n v="795785226843"/>
    <s v="Thirstystone"/>
    <n v="17408549"/>
    <n v="17408549"/>
    <n v="12.99"/>
    <x v="1"/>
    <s v="https://d3sjy56phtjev9.cloudfront.net/3927974/original/3da4e82da3c3.jpg.jpg?1508509793"/>
  </r>
  <r>
    <x v="82"/>
    <x v="1377"/>
    <n v="490850306863"/>
    <s v="Room Essentials"/>
    <n v="52110130"/>
    <n v="52110130"/>
    <n v="9.99"/>
    <x v="1"/>
    <s v="https://d3sjy56phtjev9.cloudfront.net/3909481/original/9ecbd9ba28b2.jpg.jpg?1507903365"/>
  </r>
  <r>
    <x v="82"/>
    <x v="1140"/>
    <n v="51141370040"/>
    <s v="Command"/>
    <n v="14768681"/>
    <n v="14768681"/>
    <n v="8.99"/>
    <x v="1"/>
    <s v="https://d3sjy56phtjev9.cloudfront.net/4057133/original/53a3231d8487.jpg.jpg?1512140946"/>
  </r>
  <r>
    <x v="82"/>
    <x v="1378"/>
    <n v="812840023510"/>
    <s v="Cheeky"/>
    <n v="52379228"/>
    <n v="52379228"/>
    <n v="9.99"/>
    <x v="1"/>
    <s v="https://d3sjy56phtjev9.cloudfront.net/4057152/original/c84dddd9c006.jpg.jpg?1512141189"/>
  </r>
  <r>
    <x v="82"/>
    <x v="1379"/>
    <n v="796714679112"/>
    <s v="Nintendo"/>
    <s v="-"/>
    <s v="-"/>
    <n v="7"/>
    <x v="1"/>
    <m/>
  </r>
  <r>
    <x v="82"/>
    <x v="44"/>
    <n v="433616051447"/>
    <s v="Unknown"/>
    <s v="-"/>
    <s v="-"/>
    <n v="14.72"/>
    <x v="1"/>
    <m/>
  </r>
  <r>
    <x v="82"/>
    <x v="1380"/>
    <n v="79118100803"/>
    <s v="Rain-X"/>
    <s v="5079280-2"/>
    <s v="5079280-2"/>
    <n v="17.37"/>
    <x v="1"/>
    <s v="https://d3sjy56phtjev9.cloudfront.net/3916235/original/fa637af1bdfa.jpg.jpg?1508215022"/>
  </r>
  <r>
    <x v="82"/>
    <x v="1381"/>
    <n v="819272020957"/>
    <s v="Wondershop"/>
    <n v="52596547"/>
    <n v="52596547"/>
    <n v="9.99"/>
    <x v="1"/>
    <s v="https://d3sjy56phtjev9.cloudfront.net/3995844/original/83fcb99a9a0d.jpg.jpg?1510337785"/>
  </r>
  <r>
    <x v="82"/>
    <x v="1382"/>
    <n v="657284874010"/>
    <s v="Threshold"/>
    <n v="52018373"/>
    <n v="52018373"/>
    <n v="4.99"/>
    <x v="1"/>
    <s v="https://d3sjy56phtjev9.cloudfront.net/4057550/original/37bbfdf62c21.jpg.jpg?1512146225"/>
  </r>
  <r>
    <x v="82"/>
    <x v="1383"/>
    <n v="24131338283"/>
    <s v="Kitchenaid"/>
    <n v="50193816"/>
    <n v="50193816"/>
    <n v="9.99"/>
    <x v="1"/>
    <s v="https://d3sjy56phtjev9.cloudfront.net/3951949/original/c773deb94559.jpg.jpg?1509394089"/>
  </r>
  <r>
    <x v="82"/>
    <x v="1384"/>
    <n v="31673332600"/>
    <s v="Rubbermaid"/>
    <n v="15023636"/>
    <s v="3326-00"/>
    <n v="17.98"/>
    <x v="1"/>
    <s v="https://d3sjy56phtjev9.cloudfront.net/3945659/original/4b03c21c414a.jpg.jpg?1509119642"/>
  </r>
  <r>
    <x v="82"/>
    <x v="1385"/>
    <n v="818601010546"/>
    <s v="Threshold"/>
    <n v="14258198"/>
    <n v="14258198"/>
    <n v="16.98"/>
    <x v="1"/>
    <s v="https://d3sjy56phtjev9.cloudfront.net/3842779/original/4dda8946201f.jpg.jpg?1505855509"/>
  </r>
  <r>
    <x v="82"/>
    <x v="44"/>
    <n v="428959937497"/>
    <s v="Unknown"/>
    <s v="-"/>
    <s v="-"/>
    <n v="14.72"/>
    <x v="1"/>
    <m/>
  </r>
  <r>
    <x v="82"/>
    <x v="1386"/>
    <n v="490650729817"/>
    <s v="Threshold"/>
    <s v="-"/>
    <s v="-"/>
    <n v="11.99"/>
    <x v="1"/>
    <s v="https://d3sjy56phtjev9.cloudfront.net/4010145/original/420f0a95c811.jpg.jpg?1510788022"/>
  </r>
  <r>
    <x v="82"/>
    <x v="1387"/>
    <n v="6950199011391"/>
    <s v="Capello"/>
    <n v="51539425"/>
    <n v="51539425"/>
    <n v="7.99"/>
    <x v="1"/>
    <s v="https://d3sjy56phtjev9.cloudfront.net/3872403/original/4d3405479588.jpg.jpg?1506704451"/>
  </r>
  <r>
    <x v="82"/>
    <x v="1327"/>
    <n v="490680346398"/>
    <s v="Threshold"/>
    <n v="51593360"/>
    <n v="51593360"/>
    <n v="24.99"/>
    <x v="1"/>
    <s v="https://d3sjy56phtjev9.cloudfront.net/3921636/original/a0247008c3e2.jpg.jpg?1508383413"/>
  </r>
  <r>
    <x v="82"/>
    <x v="1327"/>
    <n v="490680346398"/>
    <s v="Threshold"/>
    <n v="51593360"/>
    <n v="51593360"/>
    <n v="24.99"/>
    <x v="1"/>
    <s v="https://d3sjy56phtjev9.cloudfront.net/3921636/original/a0247008c3e2.jpg.jpg?1508383413"/>
  </r>
  <r>
    <x v="82"/>
    <x v="1388"/>
    <n v="490641823760"/>
    <s v="Threshold"/>
    <n v="51526315"/>
    <n v="51526315"/>
    <n v="19.989999999999998"/>
    <x v="1"/>
    <s v="https://d3sjy56phtjev9.cloudfront.net/3898581/original/00470338e27b.jpg.jpg?1507651631"/>
  </r>
  <r>
    <x v="83"/>
    <x v="1389"/>
    <n v="727532018548"/>
    <s v="Threshold"/>
    <n v="51743375"/>
    <n v="51743375"/>
    <n v="24.99"/>
    <x v="1"/>
    <s v="https://d3sjy56phtjev9.cloudfront.net/3881586/original/d76366037b85.jpg.jpg?1507065942"/>
  </r>
  <r>
    <x v="83"/>
    <x v="1390"/>
    <n v="20335011205"/>
    <s v="Fiskars"/>
    <n v="51648277"/>
    <s v="197950-1002"/>
    <n v="9.69"/>
    <x v="1"/>
    <s v="https://d3sjy56phtjev9.cloudfront.net/3994525/original/0b676057c1b4.jpg.jpg?1510326466"/>
  </r>
  <r>
    <x v="83"/>
    <x v="1391"/>
    <n v="694202272053"/>
    <s v="Sharper Image"/>
    <n v="51090856"/>
    <n v="51090856"/>
    <n v="9.99"/>
    <x v="1"/>
    <s v="https://d3sjy56phtjev9.cloudfront.net/4030546/original/cc1f628de089.jpg.jpg?1511391588"/>
  </r>
  <r>
    <x v="83"/>
    <x v="1392"/>
    <n v="634680149393"/>
    <s v="Gartner Studios"/>
    <n v="14939"/>
    <n v="14939"/>
    <n v="8"/>
    <x v="1"/>
    <s v="https://d3sjy56phtjev9.cloudfront.net/3978933/original/b14c0fb51ea8.jpg.jpg?1510048897"/>
  </r>
  <r>
    <x v="83"/>
    <x v="1100"/>
    <n v="784857757026"/>
    <s v="Trolls"/>
    <n v="52711017"/>
    <n v="52711017"/>
    <n v="24.99"/>
    <x v="1"/>
    <s v="https://d3sjy56phtjev9.cloudfront.net/3934391/original/8aa8eb2adc51.jpg.jpg?1508830800"/>
  </r>
  <r>
    <x v="83"/>
    <x v="1393"/>
    <n v="18643251376"/>
    <s v="Room Essentials"/>
    <n v="51623088"/>
    <n v="51623088"/>
    <n v="6.99"/>
    <x v="1"/>
    <s v="https://d3sjy56phtjev9.cloudfront.net/4166872/original/a45746568885.jpg.jpg?1515224744"/>
  </r>
  <r>
    <x v="83"/>
    <x v="1394"/>
    <n v="20335049390"/>
    <s v="Fiskars"/>
    <n v="51647582"/>
    <s v="FIS-142490-1005"/>
    <n v="8.49"/>
    <x v="1"/>
    <s v="https://d3sjy56phtjev9.cloudfront.net/2144495/original/89fec3f110e6a48c4f41d008ee8c029a20160229-25218-ib6nx4.jpg.jpg?1456770680"/>
  </r>
  <r>
    <x v="83"/>
    <x v="1395"/>
    <n v="727532015660"/>
    <s v="Hand Made Modern"/>
    <n v="50280904"/>
    <n v="50280904"/>
    <n v="9.99"/>
    <x v="1"/>
    <s v="https://d3sjy56phtjev9.cloudfront.net/4062065/original/d073639114e8.jpg.jpg?1512396432"/>
  </r>
  <r>
    <x v="83"/>
    <x v="1396"/>
    <n v="51131977457"/>
    <s v="Command"/>
    <s v="Wall Hook"/>
    <s v="FC13-ORB"/>
    <n v="19.989999999999998"/>
    <x v="1"/>
    <s v="https://d3sjy56phtjev9.cloudfront.net/2889683/original/40139c1f8219_0140_4420_a01a_25cf413533ed_1000.jpg.jpg?1478201935"/>
  </r>
  <r>
    <x v="83"/>
    <x v="1395"/>
    <n v="727532015660"/>
    <s v="Hand Made Modern"/>
    <n v="50280904"/>
    <n v="50280904"/>
    <n v="9.99"/>
    <x v="1"/>
    <s v="https://d3sjy56phtjev9.cloudfront.net/4062065/original/d073639114e8.jpg.jpg?1512396432"/>
  </r>
  <r>
    <x v="83"/>
    <x v="1397"/>
    <n v="79946167580"/>
    <s v="Elmer's"/>
    <s v="SPRICHSAF3498BLPAS"/>
    <s v="SPRICHSAF3498BLPAS"/>
    <n v="19.989999999999998"/>
    <x v="1"/>
    <s v="https://d3sjy56phtjev9.cloudfront.net/3840875/original/e3120ebb57de.jpg.jpg?1505835092"/>
  </r>
  <r>
    <x v="83"/>
    <x v="1398"/>
    <n v="490970227079"/>
    <s v="Pillowfort"/>
    <n v="51583835"/>
    <n v="51583835"/>
    <n v="44.99"/>
    <x v="1"/>
    <s v="https://d3sjy56phtjev9.cloudfront.net/4063121/original/821bf708fb6b.jpg.jpg?1512412544"/>
  </r>
  <r>
    <x v="83"/>
    <x v="1398"/>
    <n v="490970227079"/>
    <s v="Pillowfort"/>
    <n v="51583835"/>
    <n v="51583835"/>
    <n v="44.99"/>
    <x v="1"/>
    <s v="https://d3sjy56phtjev9.cloudfront.net/4063121/original/821bf708fb6b.jpg.jpg?1512412544"/>
  </r>
  <r>
    <x v="83"/>
    <x v="1399"/>
    <n v="490970227093"/>
    <s v="Pillowfort"/>
    <n v="51583852"/>
    <n v="51583852"/>
    <n v="10.99"/>
    <x v="1"/>
    <s v="https://d3sjy56phtjev9.cloudfront.net/3902103/original/32b7ebba86b5.jpg.jpg?1507736435"/>
  </r>
  <r>
    <x v="83"/>
    <x v="1400"/>
    <n v="490970227086"/>
    <s v="Pillowfort"/>
    <n v="51583794"/>
    <n v="51583794"/>
    <n v="34.99"/>
    <x v="1"/>
    <s v="https://d3sjy56phtjev9.cloudfront.net/3983662/original/c4316d524ba6.jpg.jpg?1510130106"/>
  </r>
  <r>
    <x v="83"/>
    <x v="1401"/>
    <n v="490970227512"/>
    <s v="Pillowfort"/>
    <n v="51570880"/>
    <n v="51570880"/>
    <n v="24.99"/>
    <x v="1"/>
    <s v="https://d3sjy56phtjev9.cloudfront.net/4098543/original/a98e9c5d2ab3.jpg.jpg?1513180319"/>
  </r>
  <r>
    <x v="84"/>
    <x v="757"/>
    <n v="490620207703"/>
    <s v="Threshold"/>
    <n v="50928606"/>
    <n v="50928606"/>
    <n v="26.99"/>
    <x v="1"/>
    <s v="https://d3sjy56phtjev9.cloudfront.net/3872946/original/ae5741567b2c.jpg.jpg?1506714021"/>
  </r>
  <r>
    <x v="84"/>
    <x v="1402"/>
    <n v="490622602278"/>
    <s v="Chateau Royale"/>
    <n v="52672387"/>
    <n v="52672387"/>
    <n v="25"/>
    <x v="1"/>
    <s v="https://d3sjy56phtjev9.cloudfront.net/4067135/original/4524c6e57bc6.jpg.jpg?1512491242"/>
  </r>
  <r>
    <x v="84"/>
    <x v="267"/>
    <n v="490671012844"/>
    <s v="Project 62"/>
    <n v="52412581"/>
    <n v="52412581"/>
    <n v="34.99"/>
    <x v="1"/>
    <s v="https://d3sjy56phtjev9.cloudfront.net/3907559/original/d95c86eb4ec9.jpg.jpg?1507836365"/>
  </r>
  <r>
    <x v="84"/>
    <x v="635"/>
    <n v="490671012653"/>
    <s v="Threshold"/>
    <n v="52399840"/>
    <n v="52399840"/>
    <n v="36.020000000000003"/>
    <x v="1"/>
    <s v="https://d3sjy56phtjev9.cloudfront.net/3845339/original/898f6e1af64c.jpg.jpg?1505928622"/>
  </r>
  <r>
    <x v="84"/>
    <x v="267"/>
    <n v="490671012844"/>
    <s v="Project 62"/>
    <n v="52412581"/>
    <n v="52412581"/>
    <n v="34.99"/>
    <x v="1"/>
    <s v="https://d3sjy56phtjev9.cloudfront.net/3907559/original/d95c86eb4ec9.jpg.jpg?1507836365"/>
  </r>
  <r>
    <x v="84"/>
    <x v="1403"/>
    <n v="490671012691"/>
    <s v="Project 62"/>
    <n v="52412577"/>
    <n v="52412577"/>
    <n v="34.99"/>
    <x v="1"/>
    <s v="https://d3sjy56phtjev9.cloudfront.net/3901616/original/1e5903a9acbe.jpg.jpg?1507731353"/>
  </r>
  <r>
    <x v="84"/>
    <x v="1404"/>
    <n v="490640128408"/>
    <s v="Fieldcrest"/>
    <n v="13624314"/>
    <n v="13624314"/>
    <n v="12.99"/>
    <x v="1"/>
    <s v="https://d3sjy56phtjev9.cloudfront.net/4046330/original/1b90deaa7f48.jpg.jpg?1511954884"/>
  </r>
  <r>
    <x v="85"/>
    <x v="67"/>
    <n v="76501135633"/>
    <s v="Coleman"/>
    <s v="Mattress"/>
    <s v="Mattress"/>
    <n v="124.99"/>
    <x v="1"/>
    <s v="https://d3sjy56phtjev9.cloudfront.net/3534634/original/6ce5ed8e5e76.jpg.jpg?1493831208"/>
  </r>
  <r>
    <x v="85"/>
    <x v="1405"/>
    <n v="6950199011421"/>
    <s v="Capello"/>
    <n v="51539578"/>
    <n v="51539578"/>
    <n v="19.97"/>
    <x v="1"/>
    <s v="https://d3sjy56phtjev9.cloudfront.net/3844384/original/3be919b8ae55.jpg.jpg?1505923053"/>
  </r>
  <r>
    <x v="85"/>
    <x v="1406"/>
    <n v="782552450792"/>
    <s v="Threshold"/>
    <n v="51071676"/>
    <n v="51071676"/>
    <n v="12.99"/>
    <x v="1"/>
    <s v="https://d3sjy56phtjev9.cloudfront.net/3983790/original/74e168e877a7.jpg.jpg?1510133344"/>
  </r>
  <r>
    <x v="85"/>
    <x v="722"/>
    <n v="48894040887"/>
    <s v="Crock-Pot"/>
    <n v="13388362"/>
    <s v="SCR200-B"/>
    <n v="11.99"/>
    <x v="1"/>
    <s v="https://d3sjy56phtjev9.cloudfront.net/1628374/original/708241zRJaiuaFL.jpg.jpg?1447859704"/>
  </r>
  <r>
    <x v="85"/>
    <x v="1017"/>
    <n v="815944020744"/>
    <s v="Bark"/>
    <n v="52324310"/>
    <n v="52324310"/>
    <n v="8.99"/>
    <x v="1"/>
    <s v="https://d3sjy56phtjev9.cloudfront.net/4079902/original/bca3b601786e.jpg.jpg?1512680713"/>
  </r>
  <r>
    <x v="85"/>
    <x v="1407"/>
    <n v="43168674843"/>
    <s v="General Electric"/>
    <n v="14784673"/>
    <n v="14784673"/>
    <n v="14.99"/>
    <x v="1"/>
    <s v="https://d3sjy56phtjev9.cloudfront.net/3908982/original/58f0f90c2800.jpg.jpg?1507893139"/>
  </r>
  <r>
    <x v="85"/>
    <x v="975"/>
    <n v="819272020636"/>
    <s v="Wondershop"/>
    <n v="52596836"/>
    <n v="52596836"/>
    <n v="9.99"/>
    <x v="1"/>
    <s v="https://d3sjy56phtjev9.cloudfront.net/3984624/original/ff4057e90d03.jpg.jpg?1510152980"/>
  </r>
  <r>
    <x v="85"/>
    <x v="1408"/>
    <n v="751166455097"/>
    <s v="MyRide"/>
    <n v="15116842"/>
    <n v="15116842"/>
    <n v="9.99"/>
    <x v="1"/>
    <s v="https://d3sjy56phtjev9.cloudfront.net/3983272/original/53800f2837af.jpg.jpg?1510119957"/>
  </r>
  <r>
    <x v="85"/>
    <x v="1409"/>
    <n v="53891102056"/>
    <s v="Foodsaver"/>
    <s v="FSFSBF0616-000"/>
    <s v="FSFSBF0616-000"/>
    <n v="14.99"/>
    <x v="1"/>
    <s v="https://d3sjy56phtjev9.cloudfront.net/484305/original/443741tCENUnG8L.jpg.jpg?1417435428"/>
  </r>
  <r>
    <x v="85"/>
    <x v="1410"/>
    <n v="754870953460"/>
    <s v="Home Scents"/>
    <n v="21443406"/>
    <n v="21443406"/>
    <n v="9.99"/>
    <x v="1"/>
    <s v="https://d3sjy56phtjev9.cloudfront.net/3829645/original/a791cf7471b3.jpg.jpg?1505310875"/>
  </r>
  <r>
    <x v="85"/>
    <x v="1411"/>
    <n v="667902502782"/>
    <s v="Boots &amp; Barkley"/>
    <n v="50689466"/>
    <n v="50689466"/>
    <n v="7.99"/>
    <x v="1"/>
    <s v="https://d3sjy56phtjev9.cloudfront.net/3992520/original/345d753cd34d.jpg.jpg?1510302647"/>
  </r>
  <r>
    <x v="85"/>
    <x v="1412"/>
    <n v="55604960526"/>
    <s v="Threshold"/>
    <n v="14127621"/>
    <n v="14173752"/>
    <n v="5.99"/>
    <x v="1"/>
    <s v="https://d3sjy56phtjev9.cloudfront.net/3846818/original/71ae3fb95a28.jpg.jpg?1505945408"/>
  </r>
  <r>
    <x v="85"/>
    <x v="1413"/>
    <n v="490680346282"/>
    <s v="Room Essentials"/>
    <n v="51595064"/>
    <n v="51595064"/>
    <n v="11.99"/>
    <x v="1"/>
    <s v="https://d3sjy56phtjev9.cloudfront.net/3883838/original/e65293ade3da.jpg.jpg?1507134943"/>
  </r>
  <r>
    <x v="85"/>
    <x v="1414"/>
    <n v="492001118394"/>
    <s v="Threshold"/>
    <n v="52324519"/>
    <n v="52324519"/>
    <n v="14.99"/>
    <x v="1"/>
    <s v="https://d3sjy56phtjev9.cloudfront.net/3922711/original/9a86140edd13.jpg.jpg?1508407596"/>
  </r>
  <r>
    <x v="85"/>
    <x v="1415"/>
    <n v="76440812350"/>
    <s v="Anchor Hocking"/>
    <n v="10384744"/>
    <s v="81235OBL11"/>
    <n v="19.79"/>
    <x v="1"/>
    <s v="https://d3sjy56phtjev9.cloudfront.net/3927260/original/8cd912a29a26.jpg.jpg?1508484740"/>
  </r>
  <r>
    <x v="85"/>
    <x v="1416"/>
    <n v="43168976688"/>
    <s v="GE"/>
    <n v="13768908"/>
    <n v="85041"/>
    <n v="6.29"/>
    <x v="1"/>
    <s v="https://d3sjy56phtjev9.cloudfront.net/4081057/original/22b14992e808.jpg.jpg?1512690105"/>
  </r>
  <r>
    <x v="85"/>
    <x v="218"/>
    <n v="490510637764"/>
    <s v="Wondershop"/>
    <n v="52343489"/>
    <n v="52343489"/>
    <n v="14.99"/>
    <x v="1"/>
    <s v="https://d3sjy56phtjev9.cloudfront.net/3988749/original/0fb256e87a68.jpg.jpg?1510210263"/>
  </r>
  <r>
    <x v="85"/>
    <x v="1417"/>
    <n v="644911968013"/>
    <s v="Illume"/>
    <n v="52496158"/>
    <n v="52496158"/>
    <n v="12.99"/>
    <x v="1"/>
    <s v="https://d3sjy56phtjev9.cloudfront.net/4019242/original/0070fff50256.jpg.jpg?1511148172"/>
  </r>
  <r>
    <x v="86"/>
    <x v="1418"/>
    <n v="46561179724"/>
    <s v="Fiskars"/>
    <n v="46793208"/>
    <s v="69725966J"/>
    <n v="22"/>
    <x v="1"/>
    <s v="https://d3sjy56phtjev9.cloudfront.net/3735069/original/242df7015966.jpg.jpg?1500653401"/>
  </r>
  <r>
    <x v="86"/>
    <x v="1419"/>
    <n v="885837003123"/>
    <s v="Greenpan"/>
    <s v="Breakfast Set"/>
    <s v="Breakfast Set"/>
    <n v="49.99"/>
    <x v="1"/>
    <s v="https://d3sjy56phtjev9.cloudfront.net/3953996/original/58da2147501c.jpg.jpg?1509441291"/>
  </r>
  <r>
    <x v="86"/>
    <x v="1420"/>
    <n v="490670318107"/>
    <s v="Threshold"/>
    <n v="51598125"/>
    <n v="51598125"/>
    <n v="29.99"/>
    <x v="1"/>
    <s v="https://d3sjy56phtjev9.cloudfront.net/3884845/original/c5961d8808ed.jpg.jpg?1507143215"/>
  </r>
  <r>
    <x v="86"/>
    <x v="1421"/>
    <n v="490670318114"/>
    <s v="Threshold"/>
    <n v="51578546"/>
    <n v="51578546"/>
    <n v="24.99"/>
    <x v="1"/>
    <s v="https://d3sjy56phtjev9.cloudfront.net/3956181/original/83592f56e0e2.jpg.jpg?1509468670"/>
  </r>
  <r>
    <x v="86"/>
    <x v="1422"/>
    <n v="876173004820"/>
    <s v="Boots &amp; Barkley"/>
    <n v="52051913"/>
    <n v="52051913"/>
    <n v="6.99"/>
    <x v="1"/>
    <s v="https://d3sjy56phtjev9.cloudfront.net/3924337/original/d5fbbf6d60da.jpg.jpg?1508425814"/>
  </r>
  <r>
    <x v="86"/>
    <x v="1423"/>
    <n v="686140264337"/>
    <s v="Westinghouse"/>
    <s v="T26433"/>
    <s v="T26433"/>
    <n v="16.989999999999998"/>
    <x v="1"/>
    <s v="https://d3sjy56phtjev9.cloudfront.net/3156536/original/546751t4N_ucAjL.jpg.jpg?1481736166"/>
  </r>
  <r>
    <x v="86"/>
    <x v="1424"/>
    <n v="493240010579"/>
    <s v="Hearth &amp; Hand  with Magnolia"/>
    <n v="52595852"/>
    <n v="52595852"/>
    <n v="19.98"/>
    <x v="1"/>
    <s v="https://d3sjy56phtjev9.cloudfront.net/4012564/original/cd489de08df9.jpg.jpg?1510840394"/>
  </r>
  <r>
    <x v="86"/>
    <x v="1423"/>
    <n v="686140264337"/>
    <s v="Westinghouse"/>
    <s v="T26433"/>
    <s v="T26433"/>
    <n v="16.989999999999998"/>
    <x v="1"/>
    <s v="https://d3sjy56phtjev9.cloudfront.net/3156536/original/546751t4N_ucAjL.jpg.jpg?1481736166"/>
  </r>
  <r>
    <x v="86"/>
    <x v="218"/>
    <n v="490510637764"/>
    <s v="Wondershop"/>
    <n v="52343489"/>
    <n v="52343489"/>
    <n v="14.99"/>
    <x v="1"/>
    <s v="https://d3sjy56phtjev9.cloudfront.net/3988749/original/0fb256e87a68.jpg.jpg?1510210263"/>
  </r>
  <r>
    <x v="86"/>
    <x v="1411"/>
    <n v="667902502782"/>
    <s v="Boots &amp; Barkley"/>
    <n v="50689466"/>
    <n v="50689466"/>
    <n v="7.99"/>
    <x v="1"/>
    <s v="https://d3sjy56phtjev9.cloudfront.net/3992520/original/345d753cd34d.jpg.jpg?1510302647"/>
  </r>
  <r>
    <x v="86"/>
    <x v="1425"/>
    <n v="490641830584"/>
    <s v="Project 62"/>
    <n v="52403033"/>
    <n v="52403033"/>
    <n v="24.99"/>
    <x v="1"/>
    <s v="https://d3sjy56phtjev9.cloudfront.net/3909999/original/68c480d67d53.jpg.jpg?1507908918"/>
  </r>
  <r>
    <x v="86"/>
    <x v="1426"/>
    <n v="741895772756"/>
    <s v="Hearth &amp; Hand  with Magnolia"/>
    <n v="52634317"/>
    <n v="52634317"/>
    <n v="14.99"/>
    <x v="1"/>
    <s v="https://d3sjy56phtjev9.cloudfront.net/4039592/original/b594fe127459.jpg.jpg?1511815697"/>
  </r>
  <r>
    <x v="86"/>
    <x v="1427"/>
    <n v="490741449273"/>
    <s v="Threshold"/>
    <n v="52412554"/>
    <n v="52412554"/>
    <n v="9.99"/>
    <x v="1"/>
    <s v="https://d3sjy56phtjev9.cloudfront.net/3984815/original/9d05829829ec.jpg.jpg?1510154636"/>
  </r>
  <r>
    <x v="86"/>
    <x v="1428"/>
    <n v="44021139592"/>
    <s v="MCS"/>
    <n v="15723944"/>
    <n v="15723944"/>
    <n v="6.99"/>
    <x v="1"/>
    <s v="https://d3sjy56phtjev9.cloudfront.net/3944255/original/585e4d3b9c1f.jpg.jpg?1509098028"/>
  </r>
  <r>
    <x v="86"/>
    <x v="1429"/>
    <n v="490641824231"/>
    <s v="Threshold"/>
    <n v="51600807"/>
    <n v="51600807"/>
    <n v="19.98"/>
    <x v="1"/>
    <s v="https://d3sjy56phtjev9.cloudfront.net/3988199/original/a629301bf02d.jpg.jpg?1510196695"/>
  </r>
  <r>
    <x v="86"/>
    <x v="1409"/>
    <n v="53891102056"/>
    <s v="Foodsaver"/>
    <s v="FSFSBF0616-000"/>
    <s v="FSFSBF0616-000"/>
    <n v="14.99"/>
    <x v="1"/>
    <s v="https://d3sjy56phtjev9.cloudfront.net/484305/original/443741tCENUnG8L.jpg.jpg?1417435428"/>
  </r>
  <r>
    <x v="86"/>
    <x v="1430"/>
    <n v="257000038209"/>
    <s v="Ziploc"/>
    <s v="ASJ-243"/>
    <s v="ASJ-243"/>
    <n v="15.59"/>
    <x v="1"/>
    <s v="https://d3sjy56phtjev9.cloudfront.net/1039158/original/841241CeO642udL.jpg.jpg?1439336717"/>
  </r>
  <r>
    <x v="87"/>
    <x v="1431"/>
    <n v="883028091997"/>
    <s v="Iron Man"/>
    <n v="52162041"/>
    <n v="52162041"/>
    <n v="6"/>
    <x v="1"/>
    <s v="https://d3sjy56phtjev9.cloudfront.net/3985793/original/f425d3bf8386.jpg.jpg?1510163408"/>
  </r>
  <r>
    <x v="87"/>
    <x v="1432"/>
    <n v="490970441789"/>
    <s v="Pillowfort"/>
    <n v="50296601"/>
    <s v="068 03 4178"/>
    <n v="30.99"/>
    <x v="1"/>
    <s v="https://d3sjy56phtjev9.cloudfront.net/3857147/original/0db527a5b7bc.jpg.jpg?1506360307"/>
  </r>
  <r>
    <x v="87"/>
    <x v="1433"/>
    <n v="490510637740"/>
    <s v="Wondershop"/>
    <n v="52343476"/>
    <n v="52343476"/>
    <n v="15"/>
    <x v="1"/>
    <s v="https://d3sjy56phtjev9.cloudfront.net/4034114/original/525facd8fd2d.jpg.jpg?1511550293"/>
  </r>
  <r>
    <x v="87"/>
    <x v="1434"/>
    <n v="68981727552"/>
    <m/>
    <s v="-"/>
    <s v="-"/>
    <n v="7"/>
    <x v="1"/>
    <m/>
  </r>
  <r>
    <x v="87"/>
    <x v="1435"/>
    <n v="851691005368"/>
    <s v="Paper Punk"/>
    <n v="51770981"/>
    <s v="GRFBLKHAP"/>
    <n v="14.99"/>
    <x v="1"/>
    <s v="https://d3sjy56phtjev9.cloudfront.net/3941802/original/169b84bf28d3.jpg.jpg?1509050669"/>
  </r>
  <r>
    <x v="87"/>
    <x v="1435"/>
    <n v="851691005368"/>
    <s v="Paper Punk"/>
    <n v="51770981"/>
    <s v="GRFBLKHAP"/>
    <n v="14.99"/>
    <x v="1"/>
    <s v="https://d3sjy56phtjev9.cloudfront.net/3941802/original/169b84bf28d3.jpg.jpg?1509050669"/>
  </r>
  <r>
    <x v="87"/>
    <x v="1436"/>
    <n v="73558755142"/>
    <s v="Dc Comics"/>
    <n v="52764959"/>
    <n v="52764959"/>
    <n v="14.99"/>
    <x v="1"/>
    <s v="https://d3sjy56phtjev9.cloudfront.net/4017664/original/9fa64ce431a6.jpg.jpg?1510954610"/>
  </r>
  <r>
    <x v="87"/>
    <x v="258"/>
    <n v="741895629616"/>
    <s v="Philips"/>
    <n v="52379286"/>
    <n v="52379286"/>
    <n v="39.99"/>
    <x v="1"/>
    <s v="https://d3sjy56phtjev9.cloudfront.net/3993171/original/5c970addc7c3.jpg.jpg?1510321358"/>
  </r>
  <r>
    <x v="87"/>
    <x v="666"/>
    <n v="18697211944"/>
    <s v="Wondershop"/>
    <s v="-"/>
    <s v="-"/>
    <n v="5"/>
    <x v="1"/>
    <s v="https://d3sjy56phtjev9.cloudfront.net/4069862/original/38bb7f4fb51c.jpg.jpg?1512527677"/>
  </r>
  <r>
    <x v="87"/>
    <x v="1437"/>
    <n v="51141398815"/>
    <s v="Scotch"/>
    <n v="17088872"/>
    <s v="081-22-0548"/>
    <n v="2.99"/>
    <x v="1"/>
    <s v="https://d3sjy56phtjev9.cloudfront.net/2745787/original/8d10b759596b6def29c5a9e16c90c23b20161015-48035-1iywhtp.jpg.jpg?1476554876"/>
  </r>
  <r>
    <x v="87"/>
    <x v="1433"/>
    <n v="490510637740"/>
    <s v="Wondershop"/>
    <n v="52343476"/>
    <n v="52343476"/>
    <n v="15"/>
    <x v="1"/>
    <s v="https://d3sjy56phtjev9.cloudfront.net/4034114/original/525facd8fd2d.jpg.jpg?1511550293"/>
  </r>
  <r>
    <x v="87"/>
    <x v="1438"/>
    <n v="741895492333"/>
    <s v="Philips"/>
    <n v="52348416"/>
    <n v="52348416"/>
    <n v="17.98"/>
    <x v="1"/>
    <s v="https://d3sjy56phtjev9.cloudfront.net/4097897/original/ffc797287b49.jpg.jpg?1513165900"/>
  </r>
  <r>
    <x v="88"/>
    <x v="1439"/>
    <n v="81492032007"/>
    <s v="Interdesign"/>
    <n v="51608122"/>
    <n v="51608122"/>
    <n v="6.99"/>
    <x v="1"/>
    <s v="https://d3sjy56phtjev9.cloudfront.net/3899609/original/a06b371d84b7.jpg.jpg?1507663969"/>
  </r>
  <r>
    <x v="88"/>
    <x v="1440"/>
    <n v="490620207307"/>
    <s v="Room Essentials"/>
    <n v="50277973"/>
    <n v="50277973"/>
    <n v="16.98"/>
    <x v="1"/>
    <s v="https://d3sjy56phtjev9.cloudfront.net/3946151/original/bbd76c4631da.jpg.jpg?1509122843"/>
  </r>
  <r>
    <x v="88"/>
    <x v="1441"/>
    <n v="490642006070"/>
    <s v="Threshold"/>
    <n v="49153077"/>
    <n v="49153077"/>
    <n v="19.98"/>
    <x v="1"/>
    <s v="https://d3sjy56phtjev9.cloudfront.net/3914205/original/4b94a41b1d06.jpg.jpg?1508172926"/>
  </r>
  <r>
    <x v="88"/>
    <x v="1442"/>
    <n v="817491011435"/>
    <s v="Threshold"/>
    <n v="14138253"/>
    <n v="14138253"/>
    <n v="24.99"/>
    <x v="1"/>
    <s v="https://d3sjy56phtjev9.cloudfront.net/3927546/original/2c082869a8d8.jpg.jpg?1508490448"/>
  </r>
  <r>
    <x v="88"/>
    <x v="805"/>
    <n v="490671012639"/>
    <s v="Threshold"/>
    <n v="52399838"/>
    <n v="52399838"/>
    <n v="39.99"/>
    <x v="1"/>
    <s v="https://d3sjy56phtjev9.cloudfront.net/3861066/original/88e2f6d4bdc6.jpg.jpg?1506453863"/>
  </r>
  <r>
    <x v="88"/>
    <x v="1443"/>
    <n v="784857756999"/>
    <s v="Mickey Mouse &amp; Friends"/>
    <n v="52711007"/>
    <n v="52711007"/>
    <n v="24.98"/>
    <x v="1"/>
    <s v="https://d3sjy56phtjev9.cloudfront.net/4009624/original/3ffa95bb7316.jpg.jpg?1510781743"/>
  </r>
  <r>
    <x v="88"/>
    <x v="798"/>
    <n v="784857757002"/>
    <s v="Star Wars"/>
    <n v="52711016"/>
    <n v="52711016"/>
    <n v="24.99"/>
    <x v="1"/>
    <s v="https://d3sjy56phtjev9.cloudfront.net/4012937/original/eb4dc24f9755.jpg.jpg?1510845089"/>
  </r>
  <r>
    <x v="88"/>
    <x v="1444"/>
    <n v="490601313560"/>
    <s v="Fieldcrest"/>
    <n v="50276354"/>
    <n v="50276354"/>
    <n v="34.99"/>
    <x v="1"/>
    <s v="https://d3sjy56phtjev9.cloudfront.net/4000533/original/0ed04f48380a.jpg.jpg?1510595716"/>
  </r>
  <r>
    <x v="88"/>
    <x v="183"/>
    <n v="490671012646"/>
    <s v="Threshold"/>
    <n v="52399839"/>
    <n v="52399839"/>
    <n v="36.03"/>
    <x v="1"/>
    <s v="https://d3sjy56phtjev9.cloudfront.net/3843701/original/3c2092b93dca.jpg.jpg?1505913514"/>
  </r>
  <r>
    <x v="88"/>
    <x v="183"/>
    <n v="490671012646"/>
    <s v="Threshold"/>
    <n v="52399839"/>
    <n v="52399839"/>
    <n v="36.03"/>
    <x v="1"/>
    <s v="https://d3sjy56phtjev9.cloudfront.net/3843701/original/3c2092b93dca.jpg.jpg?1505913514"/>
  </r>
  <r>
    <x v="88"/>
    <x v="700"/>
    <n v="735303331017"/>
    <s v="Luxe"/>
    <n v="51114564"/>
    <n v="51114564"/>
    <n v="8.99"/>
    <x v="1"/>
    <s v="https://d3sjy56phtjev9.cloudfront.net/3941662/original/61035827ab2a.jpg.jpg?1509049621"/>
  </r>
  <r>
    <x v="89"/>
    <x v="1445"/>
    <n v="846396012285"/>
    <s v="ScentSicles"/>
    <s v="Enviroscent Inc"/>
    <s v="Enviroscent Inc"/>
    <n v="4.9000000000000004"/>
    <x v="1"/>
    <s v="https://d3sjy56phtjev9.cloudfront.net/4057544/original/9fb5d30e8986.jpg.jpg?1512146054"/>
  </r>
  <r>
    <x v="89"/>
    <x v="1446"/>
    <n v="689720104610"/>
    <s v="Philips"/>
    <s v="LED Starburst Lights"/>
    <s v="LED Starburst Lights"/>
    <n v="39.99"/>
    <x v="1"/>
    <s v="https://d3sjy56phtjev9.cloudfront.net/3283361/original/ba19c2be47088e1f9fe7a46a6261697f20170120-29062-o7eqaf.jpg.jpg?1484943422"/>
  </r>
  <r>
    <x v="89"/>
    <x v="1447"/>
    <n v="490510637771"/>
    <s v="Wondershop"/>
    <s v="Ornament Set"/>
    <s v="Ornament Set"/>
    <n v="15.99"/>
    <x v="1"/>
    <s v="https://d3sjy56phtjev9.cloudfront.net/4134475/original/503ac3ab885b.jpg.jpg?1514305140"/>
  </r>
  <r>
    <x v="89"/>
    <x v="1448"/>
    <n v="629014012238"/>
    <s v="TARGET DISTRIBUTED"/>
    <n v="52510887"/>
    <n v="52510887"/>
    <n v="9.99"/>
    <x v="1"/>
    <s v="https://d3sjy56phtjev9.cloudfront.net/4011219/original/21299772575f.jpg.jpg?1510802134"/>
  </r>
  <r>
    <x v="89"/>
    <x v="1449"/>
    <n v="490510322462"/>
    <s v="Wondershop"/>
    <n v="52376918"/>
    <n v="52376918"/>
    <n v="15"/>
    <x v="1"/>
    <s v="https://d3sjy56phtjev9.cloudfront.net/4056152/original/de03af9d548d.jpg.jpg?1512112729"/>
  </r>
  <r>
    <x v="89"/>
    <x v="258"/>
    <n v="741895629616"/>
    <s v="Philips"/>
    <n v="52379286"/>
    <n v="52379286"/>
    <n v="39.99"/>
    <x v="1"/>
    <s v="https://d3sjy56phtjev9.cloudfront.net/3993171/original/5c970addc7c3.jpg.jpg?1510321358"/>
  </r>
  <r>
    <x v="89"/>
    <x v="1450"/>
    <n v="51053692582"/>
    <s v="Wondershop"/>
    <n v="52522515"/>
    <n v="52522515"/>
    <n v="10"/>
    <x v="1"/>
    <s v="https://d3sjy56phtjev9.cloudfront.net/4159040/original/c2c4e8dd153f.jpg.jpg?1515123870"/>
  </r>
  <r>
    <x v="89"/>
    <x v="1451"/>
    <n v="490510637832"/>
    <s v="Wondershop"/>
    <n v="52345594"/>
    <n v="52345594"/>
    <n v="15"/>
    <x v="1"/>
    <s v="https://d3sjy56phtjev9.cloudfront.net/4040605/original/bfcaa10c2f11.jpg.jpg?1511838585"/>
  </r>
  <r>
    <x v="89"/>
    <x v="1452"/>
    <n v="721756138938"/>
    <s v="Paper Riot Co."/>
    <n v="52542285"/>
    <n v="52542285"/>
    <n v="8"/>
    <x v="1"/>
    <s v="https://d3sjy56phtjev9.cloudfront.net/4091704/original/0b4dc9a561cf.jpg.jpg?1513058145"/>
  </r>
  <r>
    <x v="89"/>
    <x v="1453"/>
    <n v="741895263025"/>
    <s v="Philips"/>
    <n v="50832279"/>
    <n v="50832279"/>
    <n v="8.99"/>
    <x v="1"/>
    <s v="https://d3sjy56phtjev9.cloudfront.net/3909123/original/b28b59ff05f0.jpg.jpg?1507899597"/>
  </r>
  <r>
    <x v="89"/>
    <x v="1454"/>
    <n v="764878682538"/>
    <s v="Everstar"/>
    <s v="Icicle Light"/>
    <s v="Icicle Light"/>
    <n v="17.29"/>
    <x v="1"/>
    <s v="https://d3sjy56phtjev9.cloudfront.net/3323596/original/0a2ce66f5ddac5ca8ea92922a37b7ab120170202-61415-1v36s1z.jpg.jpg?1486060638"/>
  </r>
  <r>
    <x v="89"/>
    <x v="1455"/>
    <n v="741895749642"/>
    <s v="Wondershop"/>
    <s v="Tinsel Tree"/>
    <s v="Tinsel Tree"/>
    <n v="25"/>
    <x v="1"/>
    <s v="https://d3sjy56phtjev9.cloudfront.net/4094905/original/fbf4c80d32a3.jpg.jpg?1513110896"/>
  </r>
  <r>
    <x v="89"/>
    <x v="1456"/>
    <n v="741895388636"/>
    <s v="Philips"/>
    <n v="52342700"/>
    <n v="52342700"/>
    <n v="6.99"/>
    <x v="1"/>
    <s v="https://d3sjy56phtjev9.cloudfront.net/4082694/original/4d132f693448.jpg.jpg?1512728367"/>
  </r>
  <r>
    <x v="89"/>
    <x v="1449"/>
    <n v="490510322462"/>
    <s v="Wondershop"/>
    <n v="52376918"/>
    <n v="52376918"/>
    <n v="15"/>
    <x v="1"/>
    <s v="https://d3sjy56phtjev9.cloudfront.net/4056152/original/de03af9d548d.jpg.jpg?1512112729"/>
  </r>
  <r>
    <x v="90"/>
    <x v="1457"/>
    <n v="44021259696"/>
    <s v="Threshold"/>
    <n v="52323298"/>
    <n v="52323298"/>
    <n v="29.99"/>
    <x v="1"/>
    <s v="https://d3sjy56phtjev9.cloudfront.net/3966358/original/85ed5143be46.jpg.jpg?1509651248"/>
  </r>
  <r>
    <x v="90"/>
    <x v="1458"/>
    <n v="819133020119"/>
    <s v="Minted"/>
    <n v="52509187"/>
    <n v="52509187"/>
    <n v="24.99"/>
    <x v="1"/>
    <s v="https://d3sjy56phtjev9.cloudfront.net/4085449/original/5e639a48b5be.jpg.jpg?1512839359"/>
  </r>
  <r>
    <x v="90"/>
    <x v="1459"/>
    <n v="819133020126"/>
    <s v="Minted"/>
    <n v="52509185"/>
    <n v="52509185"/>
    <n v="24.99"/>
    <x v="1"/>
    <s v="https://d3sjy56phtjev9.cloudfront.net/4085465/original/d7c27ee6ac02.jpg.jpg?1512839781"/>
  </r>
  <r>
    <x v="90"/>
    <x v="1460"/>
    <n v="819133020072"/>
    <s v="Minted"/>
    <n v="52509182"/>
    <n v="52509182"/>
    <n v="24.99"/>
    <x v="1"/>
    <s v="https://d3sjy56phtjev9.cloudfront.net/4085471/original/c7a9d969ba3b.jpg.jpg?1512839818"/>
  </r>
  <r>
    <x v="90"/>
    <x v="1461"/>
    <n v="885308451439"/>
    <s v="Eclipse"/>
    <n v="51746973"/>
    <n v="51746973"/>
    <n v="24.99"/>
    <x v="1"/>
    <s v="https://d3sjy56phtjev9.cloudfront.net/3852292/original/eb6a149ebdd1.jpg.jpg?1506108058"/>
  </r>
  <r>
    <x v="90"/>
    <x v="1462"/>
    <n v="819133020096"/>
    <s v="Minted"/>
    <n v="52509206"/>
    <n v="52509206"/>
    <n v="24.99"/>
    <x v="1"/>
    <s v="https://d3sjy56phtjev9.cloudfront.net/4085447/original/0d5097e669e5.jpg.jpg?1512839331"/>
  </r>
  <r>
    <x v="90"/>
    <x v="1463"/>
    <n v="840276152238"/>
    <s v="Contigo"/>
    <n v="51687732"/>
    <n v="51687732"/>
    <n v="14.99"/>
    <x v="1"/>
    <s v="https://d3sjy56phtjev9.cloudfront.net/3815952/original/77d36ca2add1.jpg.jpg?1504708417"/>
  </r>
  <r>
    <x v="90"/>
    <x v="1184"/>
    <n v="81492097839"/>
    <s v="Room Essentials"/>
    <n v="52335017"/>
    <n v="52335017"/>
    <n v="12.99"/>
    <x v="1"/>
    <s v="https://d3sjy56phtjev9.cloudfront.net/4065112/original/7bd324e45dda.jpg.jpg?1512443373"/>
  </r>
  <r>
    <x v="90"/>
    <x v="44"/>
    <n v="428983970361"/>
    <s v="Unknown"/>
    <s v="-"/>
    <s v="-"/>
    <n v="18.82"/>
    <x v="1"/>
    <m/>
  </r>
  <r>
    <x v="90"/>
    <x v="1464"/>
    <n v="31673525101"/>
    <s v="Rubbermaid"/>
    <n v="16746853"/>
    <n v="16746853"/>
    <n v="29.99"/>
    <x v="1"/>
    <s v="https://d3sjy56phtjev9.cloudfront.net/3978437/original/620febf112f8.jpg.jpg?1510039479"/>
  </r>
  <r>
    <x v="90"/>
    <x v="1458"/>
    <n v="819133020119"/>
    <s v="Minted"/>
    <n v="52509187"/>
    <n v="52509187"/>
    <n v="24.99"/>
    <x v="1"/>
    <s v="https://d3sjy56phtjev9.cloudfront.net/4085449/original/5e639a48b5be.jpg.jpg?1512839359"/>
  </r>
  <r>
    <x v="90"/>
    <x v="1465"/>
    <n v="73558744658"/>
    <s v="Toca Boca"/>
    <n v="52321480"/>
    <n v="52321480"/>
    <n v="12.99"/>
    <x v="1"/>
    <s v="https://d3sjy56phtjev9.cloudfront.net/3950189/original/a86777d22f41.jpg.jpg?1509381520"/>
  </r>
  <r>
    <x v="90"/>
    <x v="1466"/>
    <n v="686140264252"/>
    <s v="Westinghouse"/>
    <s v="Outlet Digital Timer"/>
    <s v="Outlet Digital Timer"/>
    <n v="24.99"/>
    <x v="1"/>
    <s v="https://d3sjy56phtjev9.cloudfront.net/3156103/original/5bdb8f2a9ba5a858e85b161a78a0946320161214-70884-ewhq45.jpg.jpg?1481732719"/>
  </r>
  <r>
    <x v="90"/>
    <x v="1467"/>
    <n v="493240010005"/>
    <s v="Hearth &amp; Hand  with Magnolia"/>
    <n v="52595982"/>
    <n v="52595982"/>
    <n v="19.98"/>
    <x v="1"/>
    <s v="https://d3sjy56phtjev9.cloudfront.net/3963455/original/6eee9e0fab2e.jpg.jpg?1509634468"/>
  </r>
  <r>
    <x v="90"/>
    <x v="1467"/>
    <n v="493240010005"/>
    <s v="Hearth &amp; Hand  with Magnolia"/>
    <n v="52595982"/>
    <n v="52595982"/>
    <n v="19.98"/>
    <x v="1"/>
    <s v="https://d3sjy56phtjev9.cloudfront.net/3963455/original/6eee9e0fab2e.jpg.jpg?1509634468"/>
  </r>
  <r>
    <x v="90"/>
    <x v="1467"/>
    <n v="493240010005"/>
    <s v="Hearth &amp; Hand  with Magnolia"/>
    <n v="52595982"/>
    <n v="52595982"/>
    <n v="19.98"/>
    <x v="1"/>
    <s v="https://d3sjy56phtjev9.cloudfront.net/3963455/original/6eee9e0fab2e.jpg.jpg?1509634468"/>
  </r>
  <r>
    <x v="90"/>
    <x v="44"/>
    <n v="428986802881"/>
    <s v="Unknown"/>
    <s v="-"/>
    <s v="-"/>
    <n v="18.82"/>
    <x v="1"/>
    <m/>
  </r>
  <r>
    <x v="90"/>
    <x v="1468"/>
    <n v="814666026362"/>
    <s v="S'ip by S'well"/>
    <n v="52119894"/>
    <n v="52119894"/>
    <n v="24.99"/>
    <x v="1"/>
    <s v="https://d3sjy56phtjev9.cloudfront.net/3924219/original/56101788ac85.jpg.jpg?1508424430"/>
  </r>
  <r>
    <x v="90"/>
    <x v="1468"/>
    <n v="814666026362"/>
    <s v="S'ip by S'well"/>
    <n v="52119894"/>
    <n v="52119894"/>
    <n v="24.99"/>
    <x v="1"/>
    <s v="https://d3sjy56phtjev9.cloudfront.net/3924219/original/56101788ac85.jpg.jpg?1508424430"/>
  </r>
  <r>
    <x v="90"/>
    <x v="1468"/>
    <n v="814666026362"/>
    <s v="S'ip by S'well"/>
    <n v="52119894"/>
    <n v="52119894"/>
    <n v="24.99"/>
    <x v="1"/>
    <s v="https://d3sjy56phtjev9.cloudfront.net/3924219/original/56101788ac85.jpg.jpg?1508424430"/>
  </r>
  <r>
    <x v="90"/>
    <x v="1468"/>
    <n v="814666026362"/>
    <s v="S'ip by S'well"/>
    <n v="52119894"/>
    <n v="52119894"/>
    <n v="24.99"/>
    <x v="1"/>
    <s v="https://d3sjy56phtjev9.cloudfront.net/3924219/original/56101788ac85.jpg.jpg?1508424430"/>
  </r>
  <r>
    <x v="90"/>
    <x v="1468"/>
    <n v="814666026362"/>
    <s v="S'ip by S'well"/>
    <n v="52119894"/>
    <n v="52119894"/>
    <n v="24.99"/>
    <x v="1"/>
    <s v="https://d3sjy56phtjev9.cloudfront.net/3924219/original/56101788ac85.jpg.jpg?1508424430"/>
  </r>
  <r>
    <x v="90"/>
    <x v="1469"/>
    <n v="707226851842"/>
    <s v="Zak! Designs"/>
    <s v="-"/>
    <s v="-"/>
    <n v="6.99"/>
    <x v="1"/>
    <s v="https://d3sjy56phtjev9.cloudfront.net/3871943/original/29268a982138.jpg.jpg?1506700137"/>
  </r>
  <r>
    <x v="90"/>
    <x v="1470"/>
    <n v="490700406835"/>
    <s v="Threshold"/>
    <n v="52148249"/>
    <n v="52148249"/>
    <n v="8.98"/>
    <x v="1"/>
    <s v="https://d3sjy56phtjev9.cloudfront.net/4049121/original/5b0179665205.jpg.jpg?1511989604"/>
  </r>
  <r>
    <x v="90"/>
    <x v="1471"/>
    <n v="80187814058"/>
    <s v="Boots &amp; Barkley"/>
    <n v="52462303"/>
    <n v="52462303"/>
    <n v="11.99"/>
    <x v="1"/>
    <s v="https://d3sjy56phtjev9.cloudfront.net/3856102/original/9846c78d0b2d.jpg.jpg?1506354652"/>
  </r>
  <r>
    <x v="90"/>
    <x v="1472"/>
    <n v="73088143372"/>
    <s v="mayfair"/>
    <s v="Toilet Seat"/>
    <s v="Toilet Seat"/>
    <n v="32.99"/>
    <x v="1"/>
    <s v="https://d3sjy56phtjev9.cloudfront.net/3323978/original/72c6cdd75a510ae4dd902e402a3d38a920170202-82022-104gs0b.?1486068793"/>
  </r>
  <r>
    <x v="90"/>
    <x v="44"/>
    <n v="428990637325"/>
    <s v="Unknown"/>
    <s v="-"/>
    <s v="-"/>
    <n v="18.82"/>
    <x v="1"/>
    <m/>
  </r>
  <r>
    <x v="90"/>
    <x v="1473"/>
    <n v="41205704737"/>
    <s v="Thermos"/>
    <n v="52023398"/>
    <n v="52023398"/>
    <n v="14.99"/>
    <x v="1"/>
    <s v="https://d3sjy56phtjev9.cloudfront.net/3958570/original/84936a8f2ad8.jpg.jpg?1509525477"/>
  </r>
  <r>
    <x v="90"/>
    <x v="1474"/>
    <n v="43168675338"/>
    <s v="GE"/>
    <n v="14784672"/>
    <n v="14784672"/>
    <n v="9.99"/>
    <x v="1"/>
    <s v="https://d3sjy56phtjev9.cloudfront.net/3918380/original/8a6bc0845786.jpg.jpg?1508259788"/>
  </r>
  <r>
    <x v="90"/>
    <x v="1328"/>
    <n v="490680345742"/>
    <s v="Threshold"/>
    <n v="51065476"/>
    <n v="51065476"/>
    <n v="19.98"/>
    <x v="1"/>
    <s v="https://d3sjy56phtjev9.cloudfront.net/3980511/original/837ef9663e68.jpg.jpg?1510075481"/>
  </r>
  <r>
    <x v="90"/>
    <x v="1475"/>
    <n v="24131298716"/>
    <s v="Kitchenaid"/>
    <n v="16935213"/>
    <s v="070-05-2926"/>
    <n v="9.99"/>
    <x v="1"/>
    <s v="https://d3sjy56phtjev9.cloudfront.net/4101075/original/16b8bafca542.jpg.jpg?1513220120"/>
  </r>
  <r>
    <x v="90"/>
    <x v="1476"/>
    <n v="42607256350"/>
    <s v="Wondershop"/>
    <n v="52566702"/>
    <n v="52566702"/>
    <n v="9.99"/>
    <x v="1"/>
    <s v="https://d3sjy56phtjev9.cloudfront.net/4009579/original/d1a779ca7c4a.jpg.jpg?1510780939"/>
  </r>
  <r>
    <x v="90"/>
    <x v="900"/>
    <n v="615258025356"/>
    <s v="Up &amp; Up"/>
    <n v="15698326"/>
    <n v="15698326"/>
    <n v="8.99"/>
    <x v="1"/>
    <s v="https://d3sjy56phtjev9.cloudfront.net/3856419/original/90b976aa90a7.jpg.jpg?1506355662"/>
  </r>
  <r>
    <x v="90"/>
    <x v="1477"/>
    <n v="876173004479"/>
    <s v="Wondershop"/>
    <n v="52574402"/>
    <n v="52574402"/>
    <n v="6.99"/>
    <x v="1"/>
    <s v="https://d3sjy56phtjev9.cloudfront.net/4006426/original/e508c079664f.jpg.jpg?1510711363"/>
  </r>
  <r>
    <x v="90"/>
    <x v="1478"/>
    <n v="25700709534"/>
    <s v="Ziploc"/>
    <n v="14730758"/>
    <s v="No Model"/>
    <n v="7.39"/>
    <x v="1"/>
    <s v="https://d3sjy56phtjev9.cloudfront.net/3150722/original/756651PSBbawZVL.jpg.jpg?1481647471"/>
  </r>
  <r>
    <x v="90"/>
    <x v="1479"/>
    <n v="493240310778"/>
    <s v="Hearth &amp; Hand"/>
    <s v="Pitcher"/>
    <s v="Pitcher"/>
    <n v="20.99"/>
    <x v="1"/>
    <s v="https://d3sjy56phtjev9.cloudfront.net/4088557/original/70dc53158961.jpg.jpg?1513003649"/>
  </r>
  <r>
    <x v="90"/>
    <x v="1480"/>
    <n v="999998243301"/>
    <s v="Room Essentials"/>
    <s v="Floor Lamp"/>
    <s v="Floor Lamp"/>
    <n v="8.99"/>
    <x v="1"/>
    <s v="https://d3sjy56phtjev9.cloudfront.net/2898443/original/438041kBnBIc9HL.jpg.jpg?1478292927"/>
  </r>
  <r>
    <x v="91"/>
    <x v="1481"/>
    <n v="490510637573"/>
    <s v="Wondershop"/>
    <n v="52343326"/>
    <n v="52343326"/>
    <n v="15"/>
    <x v="1"/>
    <s v="https://d3sjy56phtjev9.cloudfront.net/4040795/original/be345cc48482.jpg.jpg?1511844202"/>
  </r>
  <r>
    <x v="91"/>
    <x v="1482"/>
    <n v="741895422163"/>
    <s v="Philips"/>
    <n v="52342193"/>
    <n v="52342193"/>
    <n v="14.99"/>
    <x v="1"/>
    <s v="https://d3sjy56phtjev9.cloudfront.net/4071930/original/c2bace509d8b.jpg.jpg?1512571458"/>
  </r>
  <r>
    <x v="91"/>
    <x v="1483"/>
    <n v="741895672551"/>
    <s v="Wondershop"/>
    <n v="52532317"/>
    <n v="52532317"/>
    <n v="20"/>
    <x v="1"/>
    <s v="https://d3sjy56phtjev9.cloudfront.net/4092099/original/51d1b7b6b8b6.jpg.jpg?1513066886"/>
  </r>
  <r>
    <x v="91"/>
    <x v="437"/>
    <n v="741895362803"/>
    <s v="Philips"/>
    <n v="50851635"/>
    <n v="50851635"/>
    <n v="34.99"/>
    <x v="1"/>
    <s v="https://d3sjy56phtjev9.cloudfront.net/3931666/original/8cf9b6b4e57f.jpg.jpg?1508779981"/>
  </r>
  <r>
    <x v="91"/>
    <x v="184"/>
    <n v="741895695314"/>
    <s v="Philips"/>
    <n v="52383091"/>
    <n v="52383091"/>
    <n v="39.99"/>
    <x v="1"/>
    <s v="https://d3sjy56phtjev9.cloudfront.net/4014392/original/7eccdf1ebf9d.jpg.jpg?1510863047"/>
  </r>
  <r>
    <x v="91"/>
    <x v="1484"/>
    <n v="741895732224"/>
    <s v="Wondershop"/>
    <s v="Tree Topper"/>
    <s v="Tree Topper"/>
    <n v="25"/>
    <x v="1"/>
    <s v="https://d3sjy56phtjev9.cloudfront.net/4009969/original/beb5a4617f1e.jpg.jpg?1510787249"/>
  </r>
  <r>
    <x v="91"/>
    <x v="599"/>
    <n v="741895246639"/>
    <s v="Philips"/>
    <n v="50835380"/>
    <n v="50835380"/>
    <n v="20.54"/>
    <x v="1"/>
    <s v="https://d3sjy56phtjev9.cloudfront.net/2725982/original/604951AK_2B5hADGL.jpg.jpg?1476279155"/>
  </r>
  <r>
    <x v="91"/>
    <x v="1485"/>
    <n v="741895244574"/>
    <s v="Philips"/>
    <n v="50839428"/>
    <n v="50839428"/>
    <n v="11.99"/>
    <x v="1"/>
    <s v="https://d3sjy56phtjev9.cloudfront.net/3957886/original/ed6719618954.jpg.jpg?1509500964"/>
  </r>
  <r>
    <x v="91"/>
    <x v="1486"/>
    <n v="741895720467"/>
    <s v="Philips"/>
    <n v="52352751"/>
    <n v="52352751"/>
    <n v="9.99"/>
    <x v="1"/>
    <s v="https://d3sjy56phtjev9.cloudfront.net/4041552/original/e97779851738.jpg.jpg?1511863828"/>
  </r>
  <r>
    <x v="91"/>
    <x v="606"/>
    <n v="741895395504"/>
    <s v="Philips"/>
    <n v="50839475"/>
    <n v="50839475"/>
    <n v="14.99"/>
    <x v="1"/>
    <s v="https://d3sjy56phtjev9.cloudfront.net/4044595/original/27cf45933ef7.jpg.jpg?1511907821"/>
  </r>
  <r>
    <x v="91"/>
    <x v="1487"/>
    <n v="741895720474"/>
    <s v="Philips"/>
    <n v="52356334"/>
    <n v="52356334"/>
    <n v="9.99"/>
    <x v="1"/>
    <s v="https://d3sjy56phtjev9.cloudfront.net/3964618/original/0198c5ff2ab8.jpg.jpg?1509640407"/>
  </r>
  <r>
    <x v="91"/>
    <x v="606"/>
    <n v="741895395504"/>
    <s v="Philips"/>
    <n v="50839475"/>
    <n v="50839475"/>
    <n v="14.99"/>
    <x v="1"/>
    <s v="https://d3sjy56phtjev9.cloudfront.net/4044595/original/27cf45933ef7.jpg.jpg?1511907821"/>
  </r>
  <r>
    <x v="91"/>
    <x v="606"/>
    <n v="741895395504"/>
    <s v="Philips"/>
    <n v="50839475"/>
    <n v="50839475"/>
    <n v="14.99"/>
    <x v="1"/>
    <s v="https://d3sjy56phtjev9.cloudfront.net/4044595/original/27cf45933ef7.jpg.jpg?1511907821"/>
  </r>
  <r>
    <x v="91"/>
    <x v="366"/>
    <n v="741895705693"/>
    <s v="Wondershop"/>
    <n v="52375485"/>
    <n v="52375485"/>
    <n v="17.98"/>
    <x v="1"/>
    <s v="https://d3sjy56phtjev9.cloudfront.net/3994691/original/34a1aab13e08.jpg.jpg?1510327075"/>
  </r>
  <r>
    <x v="91"/>
    <x v="1488"/>
    <n v="741895401748"/>
    <s v="Wondershop"/>
    <n v="52560638"/>
    <n v="52560638"/>
    <n v="6"/>
    <x v="1"/>
    <s v="https://d3sjy56phtjev9.cloudfront.net/4003465/original/fdc95e172791.jpg.jpg?1510660184"/>
  </r>
  <r>
    <x v="91"/>
    <x v="1489"/>
    <n v="490510322516"/>
    <s v="Wondershop"/>
    <n v="52489949"/>
    <n v="52489949"/>
    <n v="30"/>
    <x v="1"/>
    <s v="https://d3sjy56phtjev9.cloudfront.net/4074930/original/972a333bde11.jpg.jpg?1512601744"/>
  </r>
  <r>
    <x v="91"/>
    <x v="1490"/>
    <n v="34000450152"/>
    <s v="Reese's"/>
    <n v="52519035"/>
    <n v="52519035"/>
    <n v="6.19"/>
    <x v="1"/>
    <s v="https://d3sjy56phtjev9.cloudfront.net/4100912/original/365c7d24e4d6.jpg.jpg?1513217312"/>
  </r>
  <r>
    <x v="91"/>
    <x v="1491"/>
    <n v="819893026468"/>
    <s v="TARGET DISTRIBUTED"/>
    <n v="52532403"/>
    <n v="52532403"/>
    <n v="9"/>
    <x v="1"/>
    <s v="https://d3sjy56phtjev9.cloudfront.net/4101144/original/ed1faf4aac31.jpg.jpg?1513222085"/>
  </r>
  <r>
    <x v="91"/>
    <x v="177"/>
    <n v="741895722058"/>
    <s v="Philips"/>
    <n v="52383118"/>
    <n v="52383118"/>
    <n v="34.99"/>
    <x v="1"/>
    <s v="https://d3sjy56phtjev9.cloudfront.net/3933038/original/811d6b9845e8.jpg.jpg?1508788780"/>
  </r>
  <r>
    <x v="91"/>
    <x v="1492"/>
    <n v="741895676764"/>
    <s v="Philips"/>
    <n v="52361564"/>
    <n v="52361564"/>
    <n v="9.99"/>
    <x v="1"/>
    <s v="https://d3sjy56phtjev9.cloudfront.net/4028895/original/fc47bd891c63.jpg.jpg?1511365366"/>
  </r>
  <r>
    <x v="91"/>
    <x v="600"/>
    <n v="764878667313"/>
    <s v="Wondershop"/>
    <n v="52348577"/>
    <n v="52348577"/>
    <n v="8.99"/>
    <x v="1"/>
    <s v="https://d3sjy56phtjev9.cloudfront.net/3869921/original/5b7e8a3827d2.jpg.jpg?1506635379"/>
  </r>
  <r>
    <x v="91"/>
    <x v="1493"/>
    <n v="490510322202"/>
    <s v="Wondershop"/>
    <n v="52489917"/>
    <n v="52489917"/>
    <n v="13"/>
    <x v="1"/>
    <s v="https://d3sjy56phtjev9.cloudfront.net/4036061/original/633a2651c99a.jpg.jpg?1511631553"/>
  </r>
  <r>
    <x v="92"/>
    <x v="1494"/>
    <n v="54067044101"/>
    <s v="Cole &amp; Mason"/>
    <n v="50273685"/>
    <n v="50273685"/>
    <n v="24.99"/>
    <x v="1"/>
    <s v="https://d3sjy56phtjev9.cloudfront.net/3969238/original/a9dc35a801b3.jpg.jpg?1509713342"/>
  </r>
  <r>
    <x v="92"/>
    <x v="1495"/>
    <n v="490651564028"/>
    <s v="Threshold"/>
    <n v="52381829"/>
    <n v="52381829"/>
    <n v="29.99"/>
    <x v="1"/>
    <s v="https://d3sjy56phtjev9.cloudfront.net/3856776/original/7c7de2ae7a11.jpg.jpg?1506357328"/>
  </r>
  <r>
    <x v="92"/>
    <x v="981"/>
    <n v="631899219572"/>
    <s v="Farberware"/>
    <n v="16987536"/>
    <n v="16987536"/>
    <n v="17.98"/>
    <x v="1"/>
    <s v="https://d3sjy56phtjev9.cloudfront.net/4039523/original/0795b2da11c2.jpg.jpg?1511814589"/>
  </r>
  <r>
    <x v="92"/>
    <x v="987"/>
    <n v="689720181086"/>
    <s v="Philips"/>
    <s v="118108-104"/>
    <s v="118108-104"/>
    <n v="21.99"/>
    <x v="1"/>
    <s v="https://d3sjy56phtjev9.cloudfront.net/2875692/original/5092da69855b09ea2e757932f576d4fc20161102-67379-ucd7yq.?1478084214"/>
  </r>
  <r>
    <x v="92"/>
    <x v="987"/>
    <n v="689720181086"/>
    <s v="Philips"/>
    <s v="118108-104"/>
    <s v="118108-104"/>
    <n v="21.99"/>
    <x v="1"/>
    <s v="https://d3sjy56phtjev9.cloudfront.net/2875692/original/5092da69855b09ea2e757932f576d4fc20161102-67379-ucd7yq.?1478084214"/>
  </r>
  <r>
    <x v="92"/>
    <x v="1496"/>
    <n v="492001001566"/>
    <s v="Threshold"/>
    <n v="15167276"/>
    <n v="15167276"/>
    <n v="25.99"/>
    <x v="1"/>
    <s v="https://d3sjy56phtjev9.cloudfront.net/3840205/original/484250724882.jpg.jpg?1505829026"/>
  </r>
  <r>
    <x v="92"/>
    <x v="1497"/>
    <n v="644911967894"/>
    <s v="Illume"/>
    <n v="52492375"/>
    <n v="52492375"/>
    <n v="14.99"/>
    <x v="1"/>
    <s v="https://d3sjy56phtjev9.cloudfront.net/3973979/original/68198c671fb8.jpg.jpg?1509976572"/>
  </r>
  <r>
    <x v="92"/>
    <x v="1498"/>
    <n v="754870756528"/>
    <s v="Home Scents"/>
    <n v="14782330"/>
    <n v="14782330"/>
    <n v="6.49"/>
    <x v="1"/>
    <s v="https://d3sjy56phtjev9.cloudfront.net/4004754/original/3c9eb78e4637.jpg.jpg?1510681562"/>
  </r>
  <r>
    <x v="92"/>
    <x v="1498"/>
    <n v="754870756528"/>
    <s v="Home Scents"/>
    <n v="14782330"/>
    <n v="14782330"/>
    <n v="6.49"/>
    <x v="1"/>
    <s v="https://d3sjy56phtjev9.cloudfront.net/4004754/original/3c9eb78e4637.jpg.jpg?1510681562"/>
  </r>
  <r>
    <x v="92"/>
    <x v="1498"/>
    <n v="754870756528"/>
    <s v="Home Scents"/>
    <n v="14782330"/>
    <n v="14782330"/>
    <n v="6.49"/>
    <x v="1"/>
    <s v="https://d3sjy56phtjev9.cloudfront.net/4004754/original/3c9eb78e4637.jpg.jpg?1510681562"/>
  </r>
  <r>
    <x v="92"/>
    <x v="1498"/>
    <n v="754870756528"/>
    <s v="Home Scents"/>
    <n v="14782330"/>
    <n v="14782330"/>
    <n v="6.49"/>
    <x v="1"/>
    <s v="https://d3sjy56phtjev9.cloudfront.net/4004754/original/3c9eb78e4637.jpg.jpg?1510681562"/>
  </r>
  <r>
    <x v="92"/>
    <x v="1498"/>
    <n v="754870756528"/>
    <s v="Home Scents"/>
    <n v="14782330"/>
    <n v="14782330"/>
    <n v="6.49"/>
    <x v="1"/>
    <s v="https://d3sjy56phtjev9.cloudfront.net/4004754/original/3c9eb78e4637.jpg.jpg?1510681562"/>
  </r>
  <r>
    <x v="92"/>
    <x v="1498"/>
    <n v="754870756528"/>
    <s v="Home Scents"/>
    <n v="14782330"/>
    <n v="14782330"/>
    <n v="6.49"/>
    <x v="1"/>
    <s v="https://d3sjy56phtjev9.cloudfront.net/4004754/original/3c9eb78e4637.jpg.jpg?1510681562"/>
  </r>
  <r>
    <x v="92"/>
    <x v="1499"/>
    <n v="651348115705"/>
    <s v="Threshold"/>
    <n v="51575759"/>
    <n v="51575759"/>
    <n v="19.98"/>
    <x v="1"/>
    <s v="https://d3sjy56phtjev9.cloudfront.net/3781600/original/32477c095b8e.jpg.jpg?1502376046"/>
  </r>
  <r>
    <x v="92"/>
    <x v="1499"/>
    <n v="651348115705"/>
    <s v="Threshold"/>
    <n v="51575759"/>
    <n v="51575759"/>
    <n v="19.98"/>
    <x v="1"/>
    <s v="https://d3sjy56phtjev9.cloudfront.net/3781600/original/32477c095b8e.jpg.jpg?1502376046"/>
  </r>
  <r>
    <x v="92"/>
    <x v="1500"/>
    <n v="848742053515"/>
    <s v="Lush Decor"/>
    <n v="52478446"/>
    <s v="16T000943"/>
    <n v="14.99"/>
    <x v="1"/>
    <s v="https://d3sjy56phtjev9.cloudfront.net/4060414/original/8e253396db70.jpg.jpg?1512236916"/>
  </r>
  <r>
    <x v="92"/>
    <x v="559"/>
    <n v="490680346640"/>
    <s v="Room Essentials"/>
    <n v="51588472"/>
    <n v="51588472"/>
    <n v="12.79"/>
    <x v="1"/>
    <s v="https://d3sjy56phtjev9.cloudfront.net/3896152/original/1fe10d7e5e52.jpg.jpg?1507580136"/>
  </r>
  <r>
    <x v="92"/>
    <x v="969"/>
    <n v="490670325709"/>
    <s v="Threshold"/>
    <n v="14904740"/>
    <n v="14904740"/>
    <n v="11.99"/>
    <x v="1"/>
    <s v="https://d3sjy56phtjev9.cloudfront.net/3956829/original/25aef0b8a73a.jpg.jpg?1509477553"/>
  </r>
  <r>
    <x v="92"/>
    <x v="1364"/>
    <n v="490651566978"/>
    <s v="Threshold"/>
    <n v="52565965"/>
    <n v="52565965"/>
    <n v="24.99"/>
    <x v="1"/>
    <s v="https://d3sjy56phtjev9.cloudfront.net/4011084/original/7243e14249d3.jpg.jpg?1510800275"/>
  </r>
  <r>
    <x v="92"/>
    <x v="1501"/>
    <n v="715781388604"/>
    <m/>
    <s v="-"/>
    <s v="-"/>
    <n v="8"/>
    <x v="1"/>
    <m/>
  </r>
  <r>
    <x v="92"/>
    <x v="1502"/>
    <n v="82803299553"/>
    <s v="Threshold"/>
    <n v="46779437"/>
    <n v="46779437"/>
    <n v="9.99"/>
    <x v="1"/>
    <s v="https://d3sjy56phtjev9.cloudfront.net/3993623/original/509978de5850.jpg.jpg?1510322990"/>
  </r>
  <r>
    <x v="92"/>
    <x v="1503"/>
    <n v="798919008575"/>
    <s v="Threshold"/>
    <n v="14586818"/>
    <s v="074 08 0057"/>
    <n v="9.99"/>
    <x v="1"/>
    <s v="https://d3sjy56phtjev9.cloudfront.net/3897707/original/26cdff62406e.jpg.jpg?1507643847"/>
  </r>
  <r>
    <x v="92"/>
    <x v="1504"/>
    <n v="41205697657"/>
    <s v="Thermos"/>
    <n v="50321086"/>
    <n v="50321086"/>
    <n v="19.98"/>
    <x v="1"/>
    <s v="https://d3sjy56phtjev9.cloudfront.net/3872690/original/2aa38fe648ed.jpg.jpg?1506707329"/>
  </r>
  <r>
    <x v="92"/>
    <x v="1505"/>
    <n v="490680335644"/>
    <s v="Threshold"/>
    <n v="17342830"/>
    <n v="17342830"/>
    <n v="22.99"/>
    <x v="1"/>
    <s v="https://d3sjy56phtjev9.cloudfront.net/3850919/original/62dc18b002c4.jpg.jpg?1506096529"/>
  </r>
  <r>
    <x v="92"/>
    <x v="1506"/>
    <n v="490651567753"/>
    <s v="EV Holiday"/>
    <n v="52566754"/>
    <n v="52566754"/>
    <n v="34.99"/>
    <x v="1"/>
    <s v="https://d3sjy56phtjev9.cloudfront.net/4039603/original/7fe1053c6086.jpg.jpg?1511815765"/>
  </r>
  <r>
    <x v="92"/>
    <x v="1507"/>
    <n v="43168900119"/>
    <s v="GE Lighting"/>
    <n v="10429"/>
    <n v="10429"/>
    <n v="41.27"/>
    <x v="1"/>
    <s v="https://d3sjy56phtjev9.cloudfront.net/610452/original/37831HXknaXnqL.jpg.jpg?1423178365"/>
  </r>
  <r>
    <x v="93"/>
    <x v="1508"/>
    <n v="680079662400"/>
    <s v="Sharper Image"/>
    <n v="52385847"/>
    <s v="SBT624BK"/>
    <n v="19.98"/>
    <x v="1"/>
    <s v="https://d3sjy56phtjev9.cloudfront.net/4053493/original/f7cd94a71dd4.jpg.jpg?1512074052"/>
  </r>
  <r>
    <x v="93"/>
    <x v="1509"/>
    <n v="731810254207"/>
    <s v="Ziploc"/>
    <n v="14044942"/>
    <s v="BR-5420-6"/>
    <n v="25.49"/>
    <x v="1"/>
    <s v="https://d3sjy56phtjev9.cloudfront.net/1824795/original/173751DjSKEqBQL.jpg.jpg?1450194705"/>
  </r>
  <r>
    <x v="93"/>
    <x v="1510"/>
    <n v="31810704307"/>
    <s v="Ziploc"/>
    <n v="16631107"/>
    <n v="16631107"/>
    <n v="19.98"/>
    <x v="1"/>
    <s v="https://d3sjy56phtjev9.cloudfront.net/3897307/original/4eb8f7de36dd.jpg.jpg?1507640427"/>
  </r>
  <r>
    <x v="93"/>
    <x v="1157"/>
    <n v="73558749943"/>
    <s v="Nickelodeon"/>
    <n v="52638265"/>
    <n v="52638265"/>
    <n v="29.99"/>
    <x v="1"/>
    <s v="https://d3sjy56phtjev9.cloudfront.net/4020389/original/4f44bd4d4d75.jpg.jpg?1511156459"/>
  </r>
  <r>
    <x v="93"/>
    <x v="410"/>
    <n v="87918948228"/>
    <s v="Pokemon"/>
    <n v="52668970"/>
    <n v="52668970"/>
    <n v="17.98"/>
    <x v="1"/>
    <s v="https://d3sjy56phtjev9.cloudfront.net/3882088/original/975abce103a9.jpg.jpg?1507121190"/>
  </r>
  <r>
    <x v="93"/>
    <x v="1511"/>
    <n v="39897207346"/>
    <s v="Disney"/>
    <n v="52471959"/>
    <s v="20733M"/>
    <n v="6"/>
    <x v="1"/>
    <s v="https://d3sjy56phtjev9.cloudfront.net/3965335/original/48819c5c29ca.jpg.jpg?1509644765"/>
  </r>
  <r>
    <x v="93"/>
    <x v="1512"/>
    <n v="741895752048"/>
    <s v="Philips"/>
    <n v="52585027"/>
    <n v="52585027"/>
    <n v="10"/>
    <x v="1"/>
    <s v="https://d3sjy56phtjev9.cloudfront.net/4010248/original/26fb3b160061.jpg.jpg?1510788443"/>
  </r>
  <r>
    <x v="93"/>
    <x v="1513"/>
    <n v="13286522272"/>
    <s v="Wondershop"/>
    <n v="52475061"/>
    <n v="52475061"/>
    <n v="5"/>
    <x v="1"/>
    <s v="https://d3sjy56phtjev9.cloudfront.net/4098784/original/82540f615793.jpg.jpg?1513183255"/>
  </r>
  <r>
    <x v="93"/>
    <x v="1514"/>
    <n v="71641014121"/>
    <s v="Sharpie"/>
    <n v="14463322"/>
    <n v="1976528"/>
    <n v="8.39"/>
    <x v="1"/>
    <s v="https://d3sjy56phtjev9.cloudfront.net/3869750/original/17b04ef0e426.jpg.jpg?1506633664"/>
  </r>
  <r>
    <x v="93"/>
    <x v="1515"/>
    <n v="70330430464"/>
    <s v="Bic"/>
    <n v="50516598"/>
    <s v="MP40T"/>
    <n v="9.99"/>
    <x v="1"/>
    <s v="https://d3sjy56phtjev9.cloudfront.net/3945886/original/da468a83851d.jpg.jpg?1509120869"/>
  </r>
  <r>
    <x v="93"/>
    <x v="1516"/>
    <n v="37000823865"/>
    <s v="Downy"/>
    <n v="13916436"/>
    <s v="H&amp;amp;PC-85166"/>
    <n v="12.99"/>
    <x v="1"/>
    <s v="https://d3sjy56phtjev9.cloudfront.net/3224700/original/2165510xZY_VKGL.jpg.jpg?1483035654"/>
  </r>
  <r>
    <x v="93"/>
    <x v="1517"/>
    <n v="73149093394"/>
    <s v="Sterilite"/>
    <n v="15163578"/>
    <n v="15163578"/>
    <n v="12.99"/>
    <x v="1"/>
    <s v="https://d3sjy56phtjev9.cloudfront.net/3844610/original/13890c2df7ca.jpg.jpg?1505923663"/>
  </r>
  <r>
    <x v="93"/>
    <x v="1518"/>
    <n v="810655053906"/>
    <m/>
    <s v="-"/>
    <s v="-"/>
    <n v="5"/>
    <x v="1"/>
    <m/>
  </r>
  <r>
    <x v="93"/>
    <x v="410"/>
    <n v="87918948228"/>
    <s v="Pokemon"/>
    <n v="52668970"/>
    <n v="52668970"/>
    <n v="17.98"/>
    <x v="1"/>
    <s v="https://d3sjy56phtjev9.cloudfront.net/3882088/original/975abce103a9.jpg.jpg?1507121190"/>
  </r>
  <r>
    <x v="93"/>
    <x v="1519"/>
    <n v="875160019250"/>
    <s v="KIS"/>
    <n v="52465978"/>
    <s v="FG008061108"/>
    <n v="8.99"/>
    <x v="1"/>
    <s v="https://d3sjy56phtjev9.cloudfront.net/3930123/original/48a491495fce.jpg.jpg?1508773060"/>
  </r>
  <r>
    <x v="93"/>
    <x v="1520"/>
    <n v="490021105400"/>
    <s v="Room Essentials"/>
    <n v="17135004"/>
    <n v="17135004"/>
    <n v="5.99"/>
    <x v="1"/>
    <s v="https://d3sjy56phtjev9.cloudfront.net/3958099/original/b01fcc7fcadc.jpg.jpg?1509503095"/>
  </r>
  <r>
    <x v="93"/>
    <x v="1521"/>
    <n v="490810812595"/>
    <s v="Room Essentials"/>
    <n v="13429673"/>
    <n v="13429673"/>
    <n v="12.99"/>
    <x v="1"/>
    <s v="https://d3sjy56phtjev9.cloudfront.net/3922378/original/ac4bfe41ebbd.jpg.jpg?1508400637"/>
  </r>
  <r>
    <x v="93"/>
    <x v="1522"/>
    <n v="73577162853"/>
    <s v="Nate Berkus"/>
    <s v="081-08-0403"/>
    <s v="081-08-0403"/>
    <n v="36.74"/>
    <x v="1"/>
    <s v="https://d3sjy56phtjev9.cloudfront.net/2958394/original/831241KU8UJN8bL.jpg.jpg?1479134609"/>
  </r>
  <r>
    <x v="93"/>
    <x v="1523"/>
    <n v="490970200348"/>
    <s v="Pillowfort"/>
    <n v="52124865"/>
    <n v="52124865"/>
    <n v="19.98"/>
    <x v="1"/>
    <s v="https://d3sjy56phtjev9.cloudfront.net/3901444/original/3313b9ee37af.jpg.jpg?1507730237"/>
  </r>
  <r>
    <x v="93"/>
    <x v="601"/>
    <n v="25947003044"/>
    <s v="Home Logic"/>
    <s v="Tree Stand"/>
    <s v="Tree Stand"/>
    <n v="23.99"/>
    <x v="1"/>
    <s v="https://d3sjy56phtjev9.cloudfront.net/4011699/original/ef76cc75e00f.jpg.jpg?1510810645"/>
  </r>
  <r>
    <x v="93"/>
    <x v="1119"/>
    <n v="490970230178"/>
    <s v="Pillowfort"/>
    <n v="50215516"/>
    <n v="50215516"/>
    <n v="27.99"/>
    <x v="1"/>
    <s v="https://d3sjy56phtjev9.cloudfront.net/3886900/original/351cf2c94f39.jpg.jpg?1507210490"/>
  </r>
  <r>
    <x v="94"/>
    <x v="1524"/>
    <n v="883028186280"/>
    <s v="Harry Potter"/>
    <n v="52182490"/>
    <n v="52182490"/>
    <n v="25"/>
    <x v="0"/>
    <s v="https://d3sjy56phtjev9.cloudfront.net/3953147/original/6a3029a91a71.jpg.jpg?1509423560"/>
  </r>
  <r>
    <x v="94"/>
    <x v="1525"/>
    <n v="26000182898"/>
    <s v="Elmer's"/>
    <n v="52529200"/>
    <n v="2034209"/>
    <n v="13.99"/>
    <x v="0"/>
    <s v="https://d3sjy56phtjev9.cloudfront.net/4006350/original/c5b3396b7f38.jpg.jpg?1510711071"/>
  </r>
  <r>
    <x v="94"/>
    <x v="1526"/>
    <n v="46500815904"/>
    <s v="raid"/>
    <n v="12980985"/>
    <n v="81590"/>
    <n v="7.49"/>
    <x v="0"/>
    <s v="https://d3sjy56phtjev9.cloudfront.net/1327488/original/209241hUizvUVqL.jpg.jpg?1444849313"/>
  </r>
  <r>
    <x v="94"/>
    <x v="1527"/>
    <n v="694202318843"/>
    <s v="Sharper Image"/>
    <n v="51207025"/>
    <s v="MUS269409"/>
    <n v="9.99"/>
    <x v="0"/>
    <s v="https://d3sjy56phtjev9.cloudfront.net/3131806/original/f2033ad89b0c302a0e8c48a2c3a18a4520161209-42087-1u7cspp.jpg.jpg?1481300440"/>
  </r>
  <r>
    <x v="94"/>
    <x v="1528"/>
    <n v="39897105994"/>
    <s v="Elena of Avalor"/>
    <n v="52179075"/>
    <n v="52179075"/>
    <n v="35"/>
    <x v="0"/>
    <s v="https://d3sjy56phtjev9.cloudfront.net/3951800/original/0fc32a2ebe07.jpg.jpg?1509393276"/>
  </r>
  <r>
    <x v="94"/>
    <x v="1158"/>
    <n v="41426430552"/>
    <s v="Up &amp; Up"/>
    <n v="15723667"/>
    <s v="253-05-0484"/>
    <n v="10.29"/>
    <x v="0"/>
    <s v="https://d3sjy56phtjev9.cloudfront.net/3866065/original/28032f6b4468.jpg.jpg?1506603070"/>
  </r>
  <r>
    <x v="94"/>
    <x v="1529"/>
    <n v="71662224639"/>
    <s v="Crayola"/>
    <n v="52399114"/>
    <s v="75-2463"/>
    <n v="12.79"/>
    <x v="0"/>
    <s v="https://d3sjy56phtjev9.cloudfront.net/3902511/original/e8a5c91f4dc6.jpg.jpg?1507739719"/>
  </r>
  <r>
    <x v="94"/>
    <x v="1530"/>
    <n v="26663450099"/>
    <s v="Household Essentials"/>
    <n v="10207080"/>
    <n v="120001"/>
    <n v="9.99"/>
    <x v="0"/>
    <s v="https://d3sjy56phtjev9.cloudfront.net/4082781/original/abe8e947b3f9.jpg.jpg?1512730074"/>
  </r>
  <r>
    <x v="94"/>
    <x v="1531"/>
    <n v="741895246684"/>
    <s v="Philips"/>
    <n v="50839374"/>
    <n v="50839374"/>
    <n v="11.99"/>
    <x v="0"/>
    <s v="https://d3sjy56phtjev9.cloudfront.net/4058659/original/1aa999f014ca.jpg.jpg?1512162110"/>
  </r>
  <r>
    <x v="94"/>
    <x v="1531"/>
    <n v="741895246684"/>
    <s v="Philips"/>
    <n v="50839374"/>
    <n v="50839374"/>
    <n v="11.99"/>
    <x v="0"/>
    <s v="https://d3sjy56phtjev9.cloudfront.net/4058659/original/1aa999f014ca.jpg.jpg?1512162110"/>
  </r>
  <r>
    <x v="94"/>
    <x v="1531"/>
    <n v="741895246684"/>
    <s v="Philips"/>
    <n v="50839374"/>
    <n v="50839374"/>
    <n v="11.99"/>
    <x v="0"/>
    <s v="https://d3sjy56phtjev9.cloudfront.net/4058659/original/1aa999f014ca.jpg.jpg?1512162110"/>
  </r>
  <r>
    <x v="94"/>
    <x v="1531"/>
    <n v="741895246684"/>
    <s v="Philips"/>
    <n v="50839374"/>
    <n v="50839374"/>
    <n v="11.99"/>
    <x v="0"/>
    <s v="https://d3sjy56phtjev9.cloudfront.net/4058659/original/1aa999f014ca.jpg.jpg?1512162110"/>
  </r>
  <r>
    <x v="94"/>
    <x v="1531"/>
    <n v="741895246684"/>
    <s v="Philips"/>
    <n v="50839374"/>
    <n v="50839374"/>
    <n v="11.99"/>
    <x v="0"/>
    <s v="https://d3sjy56phtjev9.cloudfront.net/4058659/original/1aa999f014ca.jpg.jpg?1512162110"/>
  </r>
  <r>
    <x v="94"/>
    <x v="1531"/>
    <n v="741895246684"/>
    <s v="Philips"/>
    <n v="50839374"/>
    <n v="50839374"/>
    <n v="11.99"/>
    <x v="0"/>
    <s v="https://d3sjy56phtjev9.cloudfront.net/4058659/original/1aa999f014ca.jpg.jpg?1512162110"/>
  </r>
  <r>
    <x v="94"/>
    <x v="1531"/>
    <n v="741895246684"/>
    <s v="Philips"/>
    <n v="50839374"/>
    <n v="50839374"/>
    <n v="11.99"/>
    <x v="0"/>
    <s v="https://d3sjy56phtjev9.cloudfront.net/4058659/original/1aa999f014ca.jpg.jpg?1512162110"/>
  </r>
  <r>
    <x v="94"/>
    <x v="1531"/>
    <n v="741895246684"/>
    <s v="Philips"/>
    <n v="50839374"/>
    <n v="50839374"/>
    <n v="11.99"/>
    <x v="0"/>
    <s v="https://d3sjy56phtjev9.cloudfront.net/4058659/original/1aa999f014ca.jpg.jpg?1512162110"/>
  </r>
  <r>
    <x v="94"/>
    <x v="1532"/>
    <n v="82686196147"/>
    <s v="Rubie's Costume"/>
    <n v="52226611"/>
    <n v="52226611"/>
    <n v="6.69"/>
    <x v="0"/>
    <s v="https://d3sjy56phtjev9.cloudfront.net/3953113/original/81a6603ce1f7.jpg.jpg?1509422951"/>
  </r>
  <r>
    <x v="94"/>
    <x v="1533"/>
    <n v="86131439988"/>
    <s v="kurt s. adler"/>
    <n v="52557833"/>
    <n v="52557833"/>
    <n v="8"/>
    <x v="0"/>
    <s v="https://d3sjy56phtjev9.cloudfront.net/3995679/original/33decd785fe9.jpg.jpg?1510336293"/>
  </r>
  <r>
    <x v="94"/>
    <x v="1534"/>
    <n v="490511114967"/>
    <s v="Wondershop"/>
    <n v="52474017"/>
    <n v="52474017"/>
    <n v="5"/>
    <x v="0"/>
    <s v="https://d3sjy56phtjev9.cloudfront.net/4097751/original/8e1591929dd3.jpg.jpg?1513162606"/>
  </r>
  <r>
    <x v="94"/>
    <x v="1535"/>
    <n v="21200964671"/>
    <s v="Scotch"/>
    <n v="14792263"/>
    <s v="S96467"/>
    <n v="6.99"/>
    <x v="0"/>
    <s v="https://d3sjy56phtjev9.cloudfront.net/3933912/original/e459b147fe7c.jpg.jpg?1508814272"/>
  </r>
  <r>
    <x v="94"/>
    <x v="1536"/>
    <n v="12587785775"/>
    <s v="Glad"/>
    <s v="Kitchen Drawstring Trash Bags"/>
    <s v="Kitchen Drawstring Trash Bags"/>
    <n v="34.99"/>
    <x v="0"/>
    <s v="https://d3sjy56phtjev9.cloudfront.net/3150642/original/578751tiMv99uKL.jpg.jpg?1481646787"/>
  </r>
  <r>
    <x v="94"/>
    <x v="1537"/>
    <n v="490020004148"/>
    <s v="Room Essentials"/>
    <n v="51802244"/>
    <n v="51802244"/>
    <n v="12.99"/>
    <x v="0"/>
    <s v="https://d3sjy56phtjev9.cloudfront.net/3935098/original/d512881c8c90.jpg.jpg?1508856667"/>
  </r>
  <r>
    <x v="94"/>
    <x v="1199"/>
    <n v="851123007281"/>
    <s v="Brit + Co"/>
    <n v="52116987"/>
    <n v="52116989"/>
    <n v="5.29"/>
    <x v="0"/>
    <s v="https://d3sjy56phtjev9.cloudfront.net/3969974/original/0e2ad8d8d2a3.jpg.jpg?1509722655"/>
  </r>
  <r>
    <x v="94"/>
    <x v="1538"/>
    <n v="39897113296"/>
    <s v="Disney"/>
    <n v="52181530"/>
    <s v="DG11329"/>
    <n v="23.69"/>
    <x v="0"/>
    <s v="https://d3sjy56phtjev9.cloudfront.net/3154611/original/5386514AP5Tb5IL.jpg.jpg?1481722799"/>
  </r>
  <r>
    <x v="94"/>
    <x v="1539"/>
    <n v="73149090928"/>
    <s v="Sterilite"/>
    <n v="14779290"/>
    <n v="14779290"/>
    <n v="8.99"/>
    <x v="0"/>
    <s v="https://d3sjy56phtjev9.cloudfront.net/3846858/original/b6950f51d4ca.jpg.jpg?1505945781"/>
  </r>
  <r>
    <x v="94"/>
    <x v="1540"/>
    <n v="741895658234"/>
    <s v="Philips"/>
    <n v="50879102"/>
    <n v="50879102"/>
    <n v="34.99"/>
    <x v="0"/>
    <s v="https://d3sjy56phtjev9.cloudfront.net/3988830/original/b013f5710378.jpg.jpg?1510212333"/>
  </r>
  <r>
    <x v="94"/>
    <x v="1453"/>
    <n v="741895263025"/>
    <s v="Philips"/>
    <n v="50832279"/>
    <n v="50832279"/>
    <n v="8.99"/>
    <x v="0"/>
    <s v="https://d3sjy56phtjev9.cloudfront.net/3909123/original/b28b59ff05f0.jpg.jpg?1507899597"/>
  </r>
  <r>
    <x v="94"/>
    <x v="664"/>
    <n v="51141598772"/>
    <s v="Command"/>
    <n v="47981908"/>
    <s v="17007-HW2ES"/>
    <n v="11.99"/>
    <x v="0"/>
    <s v="https://d3sjy56phtjev9.cloudfront.net/3149569/original/195451XKKmrP_2BpL.jpg.jpg?1481642643"/>
  </r>
  <r>
    <x v="95"/>
    <x v="1541"/>
    <n v="14400670008"/>
    <s v="Ball"/>
    <s v="Mason Canning Jar"/>
    <s v="Mason Canning Jar"/>
    <n v="29.99"/>
    <x v="1"/>
    <s v="https://d3sjy56phtjev9.cloudfront.net/69328/original/337531XF1AAKE8L._SL5.jpg.jpg?1318618003"/>
  </r>
  <r>
    <x v="95"/>
    <x v="1542"/>
    <n v="493240010708"/>
    <s v="Hearth &amp; Hand  with Magnolia"/>
    <n v="52595876"/>
    <n v="52595876"/>
    <n v="24.99"/>
    <x v="1"/>
    <s v="https://d3sjy56phtjev9.cloudfront.net/4028103/original/ae1f73c33fc7.jpg.jpg?1511348386"/>
  </r>
  <r>
    <x v="95"/>
    <x v="1541"/>
    <n v="14400670008"/>
    <s v="Ball"/>
    <s v="Mason Canning Jar"/>
    <s v="Mason Canning Jar"/>
    <n v="29.99"/>
    <x v="1"/>
    <s v="https://d3sjy56phtjev9.cloudfront.net/69328/original/337531XF1AAKE8L._SL5.jpg.jpg?1318618003"/>
  </r>
  <r>
    <x v="95"/>
    <x v="1068"/>
    <n v="490670320025"/>
    <s v="Threshold"/>
    <n v="52330655"/>
    <n v="52330655"/>
    <n v="17.98"/>
    <x v="1"/>
    <s v="https://d3sjy56phtjev9.cloudfront.net/4041936/original/27f172729f65.jpg.jpg?1511876595"/>
  </r>
  <r>
    <x v="95"/>
    <x v="1543"/>
    <n v="490680346596"/>
    <s v="Room Essentials"/>
    <n v="51588468"/>
    <n v="51588468"/>
    <n v="15.99"/>
    <x v="1"/>
    <s v="https://d3sjy56phtjev9.cloudfront.net/3849443/original/52b191cae292.jpg.jpg?1506032142"/>
  </r>
  <r>
    <x v="95"/>
    <x v="698"/>
    <n v="490651566497"/>
    <s v="Threshold"/>
    <n v="52566704"/>
    <n v="52566704"/>
    <n v="29.98"/>
    <x v="1"/>
    <s v="https://d3sjy56phtjev9.cloudfront.net/3995545/original/0e0bb132e7a3.jpg.jpg?1510334573"/>
  </r>
  <r>
    <x v="95"/>
    <x v="1544"/>
    <n v="9781680228953"/>
    <s v="Publications International, Ltd."/>
    <n v="52205071"/>
    <n v="52205071"/>
    <n v="10.99"/>
    <x v="1"/>
    <s v="https://d3sjy56phtjev9.cloudfront.net/4049160/original/c64227b9fda6.jpg.jpg?1511989922"/>
  </r>
  <r>
    <x v="95"/>
    <x v="899"/>
    <n v="819272020698"/>
    <s v="Wondershop"/>
    <n v="52597054"/>
    <n v="52597054"/>
    <n v="9.99"/>
    <x v="1"/>
    <s v="https://d3sjy56phtjev9.cloudfront.net/3981473/original/5ec258b9a46b.jpg.jpg?1510087275"/>
  </r>
  <r>
    <x v="95"/>
    <x v="559"/>
    <n v="490680346640"/>
    <s v="Room Essentials"/>
    <n v="51588472"/>
    <n v="51588472"/>
    <n v="12.79"/>
    <x v="1"/>
    <s v="https://d3sjy56phtjev9.cloudfront.net/3896152/original/1fe10d7e5e52.jpg.jpg?1507580136"/>
  </r>
  <r>
    <x v="95"/>
    <x v="1545"/>
    <n v="490680701210"/>
    <s v="Threshold"/>
    <s v="Curtain Clip Rings Set"/>
    <s v="Curtain Clip Rings Set"/>
    <n v="7.99"/>
    <x v="1"/>
    <s v="https://d3sjy56phtjev9.cloudfront.net/3719827/original/ddfb3743ef75.jpg.jpg?1500395138"/>
  </r>
  <r>
    <x v="95"/>
    <x v="1546"/>
    <n v="627442122581"/>
    <m/>
    <s v="-"/>
    <s v="-"/>
    <n v="19"/>
    <x v="1"/>
    <m/>
  </r>
  <r>
    <x v="95"/>
    <x v="1547"/>
    <n v="840276111310"/>
    <s v="Contigo"/>
    <n v="51958303"/>
    <n v="51958303"/>
    <n v="12.99"/>
    <x v="1"/>
    <s v="https://d3sjy56phtjev9.cloudfront.net/4040930/original/13aa2e757359.jpg.jpg?1511847410"/>
  </r>
  <r>
    <x v="95"/>
    <x v="1548"/>
    <n v="51141370033"/>
    <s v="Command"/>
    <n v="14771784"/>
    <s v="17006CLR-TVP"/>
    <n v="7.49"/>
    <x v="1"/>
    <s v="https://d3sjy56phtjev9.cloudfront.net/3916721/original/0e07bf42117b.jpg.jpg?1508235082"/>
  </r>
  <r>
    <x v="95"/>
    <x v="520"/>
    <n v="819272020391"/>
    <s v="Wondershop"/>
    <n v="52598244"/>
    <n v="52598244"/>
    <n v="9.99"/>
    <x v="1"/>
    <s v="https://d3sjy56phtjev9.cloudfront.net/4017341/original/55d02fc3700b.jpg.jpg?1510944021"/>
  </r>
  <r>
    <x v="95"/>
    <x v="1549"/>
    <n v="493240310075"/>
    <s v="Hearth &amp; Hand  with Magnolia"/>
    <n v="52590033"/>
    <n v="52590033"/>
    <n v="7.99"/>
    <x v="1"/>
    <s v="https://d3sjy56phtjev9.cloudfront.net/3988606/original/3872c951caf5.jpg.jpg?1510206588"/>
  </r>
  <r>
    <x v="95"/>
    <x v="1370"/>
    <n v="490680346510"/>
    <s v="Room Essentials"/>
    <n v="51588322"/>
    <n v="51588322"/>
    <n v="9.99"/>
    <x v="1"/>
    <s v="https://d3sjy56phtjev9.cloudfront.net/3841288/original/c0a1dd990e72.jpg.jpg?1505839243"/>
  </r>
  <r>
    <x v="95"/>
    <x v="1550"/>
    <n v="741895628596"/>
    <s v="Wondershop"/>
    <n v="52532158"/>
    <n v="52532158"/>
    <n v="10"/>
    <x v="1"/>
    <s v="https://d3sjy56phtjev9.cloudfront.net/4096132/original/c6152726fd5b.jpg.jpg?1513125957"/>
  </r>
  <r>
    <x v="95"/>
    <x v="1551"/>
    <n v="490641800839"/>
    <s v="Room Essentials"/>
    <n v="16744145"/>
    <n v="16744145"/>
    <n v="14.24"/>
    <x v="1"/>
    <s v="https://d3sjy56phtjev9.cloudfront.net/3918091/original/952dca005cc6.jpg.jpg?1508256871"/>
  </r>
  <r>
    <x v="95"/>
    <x v="1064"/>
    <n v="10900080293"/>
    <s v="Reynolds Wrap"/>
    <s v="down374...h2b..457fh"/>
    <s v="down374...h2b..457fh"/>
    <n v="8.99"/>
    <x v="1"/>
    <s v="https://d3sjy56phtjev9.cloudfront.net/3402941/original/49014126onlaaiL.jpg.jpg?1489080083"/>
  </r>
  <r>
    <x v="95"/>
    <x v="1552"/>
    <n v="10900753319"/>
    <s v="Reynolds"/>
    <n v="14725932"/>
    <s v="BCK30619"/>
    <n v="3.94"/>
    <x v="1"/>
    <s v="https://d3sjy56phtjev9.cloudfront.net/2753618/original/660631uChNSrWxL.jpg.jpg?1476726978"/>
  </r>
  <r>
    <x v="95"/>
    <x v="756"/>
    <n v="490650630816"/>
    <s v="Threshold"/>
    <n v="52543330"/>
    <n v="52543330"/>
    <n v="9.99"/>
    <x v="1"/>
    <s v="https://d3sjy56phtjev9.cloudfront.net/4036005/original/7a62ef47fbfe.jpg.jpg?1511630203"/>
  </r>
  <r>
    <x v="95"/>
    <x v="1553"/>
    <n v="490680341881"/>
    <s v="Threshold"/>
    <n v="50284168"/>
    <n v="50284168"/>
    <n v="19.98"/>
    <x v="1"/>
    <s v="https://d3sjy56phtjev9.cloudfront.net/3847626/original/51907d2282dd.jpg.jpg?1506004354"/>
  </r>
  <r>
    <x v="95"/>
    <x v="968"/>
    <n v="71121963840"/>
    <s v="cutter"/>
    <n v="66384"/>
    <n v="66384"/>
    <n v="5.49"/>
    <x v="1"/>
    <s v="https://d3sjy56phtjev9.cloudfront.net/3909019/original/aea29677ed77.jpg.jpg?1507898341"/>
  </r>
  <r>
    <x v="95"/>
    <x v="1031"/>
    <n v="838485021919"/>
    <s v="d.stil"/>
    <n v="51985735"/>
    <n v="51985735"/>
    <n v="19.98"/>
    <x v="1"/>
    <s v="https://d3sjy56phtjev9.cloudfront.net/3916039/original/320a50f8d2c6.jpg.jpg?1508209977"/>
  </r>
  <r>
    <x v="95"/>
    <x v="1148"/>
    <n v="819272020384"/>
    <s v="Wondershop"/>
    <n v="52598206"/>
    <n v="52598206"/>
    <n v="9.99"/>
    <x v="1"/>
    <s v="https://d3sjy56phtjev9.cloudfront.net/4009199/original/ba642ed39bce.jpg.jpg?1510776473"/>
  </r>
  <r>
    <x v="95"/>
    <x v="968"/>
    <n v="71121963840"/>
    <s v="cutter"/>
    <n v="66384"/>
    <n v="66384"/>
    <n v="5.49"/>
    <x v="1"/>
    <s v="https://d3sjy56phtjev9.cloudfront.net/3909019/original/aea29677ed77.jpg.jpg?1507898341"/>
  </r>
  <r>
    <x v="95"/>
    <x v="968"/>
    <n v="71121963840"/>
    <s v="cutter"/>
    <n v="66384"/>
    <n v="66384"/>
    <n v="5.49"/>
    <x v="1"/>
    <s v="https://d3sjy56phtjev9.cloudfront.net/3909019/original/aea29677ed77.jpg.jpg?1507898341"/>
  </r>
  <r>
    <x v="95"/>
    <x v="968"/>
    <n v="71121963840"/>
    <s v="cutter"/>
    <n v="66384"/>
    <n v="66384"/>
    <n v="5.49"/>
    <x v="1"/>
    <s v="https://d3sjy56phtjev9.cloudfront.net/3909019/original/aea29677ed77.jpg.jpg?1507898341"/>
  </r>
  <r>
    <x v="95"/>
    <x v="1554"/>
    <n v="490670333278"/>
    <s v="Threshold"/>
    <n v="51606775"/>
    <n v="51606775"/>
    <n v="14.44"/>
    <x v="1"/>
    <s v="https://d3sjy56phtjev9.cloudfront.net/3898077/original/79640de5ccbe.jpg.jpg?1507647102"/>
  </r>
  <r>
    <x v="95"/>
    <x v="1005"/>
    <n v="490680313499"/>
    <s v="Room Essentials"/>
    <s v="Curtain Panel"/>
    <s v="Curtain Panel"/>
    <n v="11.99"/>
    <x v="1"/>
    <s v="https://d3sjy56phtjev9.cloudfront.net/3168227/original/205714784507.?1481837241"/>
  </r>
  <r>
    <x v="95"/>
    <x v="1555"/>
    <n v="493240210122"/>
    <s v="Hearth &amp; Hand  with Magnolia"/>
    <n v="52653489"/>
    <n v="52653489"/>
    <n v="29.99"/>
    <x v="1"/>
    <s v="https://d3sjy56phtjev9.cloudfront.net/4018962/original/834199c8a21a.jpg.jpg?1511143400"/>
  </r>
  <r>
    <x v="95"/>
    <x v="1459"/>
    <n v="819133020126"/>
    <s v="Minted"/>
    <n v="52509185"/>
    <n v="52509185"/>
    <n v="24.99"/>
    <x v="1"/>
    <s v="https://d3sjy56phtjev9.cloudfront.net/4085465/original/d7c27ee6ac02.jpg.jpg?1512839781"/>
  </r>
  <r>
    <x v="95"/>
    <x v="1381"/>
    <n v="819272020957"/>
    <s v="Wondershop"/>
    <n v="52596547"/>
    <n v="52596547"/>
    <n v="9.99"/>
    <x v="1"/>
    <s v="https://d3sjy56phtjev9.cloudfront.net/3995844/original/83fcb99a9a0d.jpg.jpg?1510337785"/>
  </r>
  <r>
    <x v="95"/>
    <x v="1556"/>
    <n v="719812071152"/>
    <s v="Oxo"/>
    <n v="2111500"/>
    <n v="2111500"/>
    <n v="19.989999999999998"/>
    <x v="1"/>
    <s v="https://d3sjy56phtjev9.cloudfront.net/3376076/original/155a4e429d8a53551eeae012a1a4ce0f20170227-44179-5lhnv5.?1488201745"/>
  </r>
  <r>
    <x v="95"/>
    <x v="1387"/>
    <n v="6950199011391"/>
    <s v="Capello"/>
    <n v="51539425"/>
    <n v="51539425"/>
    <n v="7.99"/>
    <x v="1"/>
    <s v="https://d3sjy56phtjev9.cloudfront.net/3872403/original/4d3405479588.jpg.jpg?1506704451"/>
  </r>
  <r>
    <x v="95"/>
    <x v="1557"/>
    <n v="741895010353"/>
    <s v="Philips"/>
    <s v="String Lights"/>
    <s v="String Lights"/>
    <n v="14.84"/>
    <x v="1"/>
    <s v="https://d3sjy56phtjev9.cloudfront.net/3300689/original/f616a595bc25c40785d9ef86d69d571f20170125-42995-90tkif.jpg.jpg?1485361688"/>
  </r>
  <r>
    <x v="96"/>
    <x v="1558"/>
    <n v="490961531710"/>
    <s v="A New Day"/>
    <s v="Women's Boots"/>
    <s v="Women's Boots"/>
    <n v="44.99"/>
    <x v="1"/>
    <s v="https://d3sjy56phtjev9.cloudfront.net/4096128/original/624a57dd6091.jpg.jpg?1513125890"/>
  </r>
  <r>
    <x v="96"/>
    <x v="1559"/>
    <n v="490960364463"/>
    <s v="A New Day"/>
    <n v="52372816"/>
    <n v="52372816"/>
    <n v="24.99"/>
    <x v="1"/>
    <s v="https://d3sjy56phtjev9.cloudfront.net/3978532/original/805a217d69e5.jpg.jpg?1510044121"/>
  </r>
  <r>
    <x v="96"/>
    <x v="1560"/>
    <n v="490960349484"/>
    <s v="Merona"/>
    <n v="51068729"/>
    <n v="51068729"/>
    <n v="29.99"/>
    <x v="1"/>
    <s v="https://d3sjy56phtjev9.cloudfront.net/3926032/original/e6db81e31cca.jpg.jpg?1508463065"/>
  </r>
  <r>
    <x v="96"/>
    <x v="1561"/>
    <n v="490960099617"/>
    <s v="Mossimo Supply Co."/>
    <n v="51740706"/>
    <n v="51740706"/>
    <n v="24.99"/>
    <x v="1"/>
    <s v="https://d3sjy56phtjev9.cloudfront.net/3906049/original/d1c22a6a986c.jpg.jpg?1507818443"/>
  </r>
  <r>
    <x v="96"/>
    <x v="1562"/>
    <n v="490961031036"/>
    <s v="Merona"/>
    <n v="52280854"/>
    <n v="52280854"/>
    <n v="34.99"/>
    <x v="1"/>
    <s v="https://d3sjy56phtjev9.cloudfront.net/4002626/original/d2557d3ac4c8.jpg.jpg?1510630325"/>
  </r>
  <r>
    <x v="96"/>
    <x v="1563"/>
    <n v="490961229679"/>
    <s v="Mossimo Supply Co."/>
    <n v="26398248"/>
    <n v="26398248"/>
    <n v="16.98"/>
    <x v="1"/>
    <s v="https://d3sjy56phtjev9.cloudfront.net/3958579/original/f3347825b94e.jpg.jpg?1509525689"/>
  </r>
  <r>
    <x v="96"/>
    <x v="1564"/>
    <n v="490962531290"/>
    <s v="Who What Wear"/>
    <n v="52761264"/>
    <n v="52761264"/>
    <n v="34.99"/>
    <x v="1"/>
    <s v="https://d3sjy56phtjev9.cloudfront.net/4093169/original/b55d9a8ed5c1.jpg.jpg?1513092092"/>
  </r>
  <r>
    <x v="96"/>
    <x v="1565"/>
    <n v="490961410367"/>
    <s v="Western Chief"/>
    <n v="21497854"/>
    <n v="21497854"/>
    <n v="14.99"/>
    <x v="1"/>
    <s v="https://d3sjy56phtjev9.cloudfront.net/4093338/original/89371d14eee5.jpg.jpg?1513094163"/>
  </r>
  <r>
    <x v="96"/>
    <x v="1566"/>
    <n v="490931411271"/>
    <s v="Cat &amp; Jack"/>
    <n v="52139115"/>
    <n v="52139115"/>
    <n v="17.98"/>
    <x v="1"/>
    <s v="https://d3sjy56phtjev9.cloudfront.net/3990715/original/7887cf16468c.jpg.jpg?1510254210"/>
  </r>
  <r>
    <x v="96"/>
    <x v="1567"/>
    <n v="490961531352"/>
    <s v="A New Day"/>
    <n v="52435619"/>
    <n v="52435619"/>
    <n v="39.99"/>
    <x v="1"/>
    <s v="https://d3sjy56phtjev9.cloudfront.net/3974010/original/61d160990408.jpg.jpg?1509976850"/>
  </r>
  <r>
    <x v="96"/>
    <x v="1568"/>
    <n v="490960560391"/>
    <s v="Mossimo Supply Co."/>
    <n v="52313905"/>
    <n v="52313905"/>
    <n v="22.99"/>
    <x v="1"/>
    <s v="https://d3sjy56phtjev9.cloudfront.net/3993578/original/79ccd4324064.jpg.jpg?1510322800"/>
  </r>
  <r>
    <x v="96"/>
    <x v="1569"/>
    <n v="490931122979"/>
    <s v="Stevies"/>
    <s v="-"/>
    <s v="-"/>
    <n v="19.989999999999998"/>
    <x v="1"/>
    <s v="https://d3sjy56phtjev9.cloudfront.net/4093725/original/9d224ab24c6d.jpg.jpg?1513100632"/>
  </r>
  <r>
    <x v="96"/>
    <x v="1570"/>
    <n v="490201404828"/>
    <s v="Xhilaration"/>
    <n v="52323628"/>
    <n v="52323628"/>
    <n v="14.99"/>
    <x v="1"/>
    <s v="https://d3sjy56phtjev9.cloudfront.net/3882314/original/74d7629a8bc1.jpg.jpg?1507122838"/>
  </r>
  <r>
    <x v="96"/>
    <x v="1571"/>
    <n v="490961036277"/>
    <s v="Merona"/>
    <n v="52130427"/>
    <n v="52130427"/>
    <n v="34.99"/>
    <x v="1"/>
    <s v="https://d3sjy56phtjev9.cloudfront.net/4002618/original/fe864face331.jpg.jpg?1510630116"/>
  </r>
  <r>
    <x v="96"/>
    <x v="1572"/>
    <n v="490961531314"/>
    <s v="A New Day"/>
    <n v="52435642"/>
    <n v="52435642"/>
    <n v="39.979999999999997"/>
    <x v="1"/>
    <s v="https://d3sjy56phtjev9.cloudfront.net/4029983/original/4c133d7edede.jpg.jpg?1511382652"/>
  </r>
  <r>
    <x v="96"/>
    <x v="1573"/>
    <n v="490961228894"/>
    <s v="Mossimo Supply Co."/>
    <n v="26398036"/>
    <n v="26398036"/>
    <n v="16.98"/>
    <x v="1"/>
    <s v="https://d3sjy56phtjev9.cloudfront.net/4046126/original/3ba6e93804d1.jpg.jpg?1511950072"/>
  </r>
  <r>
    <x v="96"/>
    <x v="1574"/>
    <n v="490961239326"/>
    <s v="Mossimo Supply Co."/>
    <n v="52137989"/>
    <n v="52137989"/>
    <n v="19.98"/>
    <x v="1"/>
    <s v="https://d3sjy56phtjev9.cloudfront.net/4046130/original/b5c02d9dffd8.jpg.jpg?1511950132"/>
  </r>
  <r>
    <x v="96"/>
    <x v="1575"/>
    <n v="490960015037"/>
    <s v="A New Day"/>
    <n v="52606472"/>
    <n v="52606472"/>
    <n v="27.99"/>
    <x v="1"/>
    <s v="https://d3sjy56phtjev9.cloudfront.net/4051242/original/a72e4329d323.jpg.jpg?1512042946"/>
  </r>
  <r>
    <x v="96"/>
    <x v="1576"/>
    <n v="490961229907"/>
    <s v="Mossimo Supply Co."/>
    <n v="26398271"/>
    <n v="26398271"/>
    <n v="19.98"/>
    <x v="1"/>
    <s v="https://d3sjy56phtjev9.cloudfront.net/4065020/original/df87a7ba1a99.jpg.jpg?1512441563"/>
  </r>
  <r>
    <x v="96"/>
    <x v="1577"/>
    <n v="490961229914"/>
    <s v="Mossimo Supply Co."/>
    <n v="26398272"/>
    <n v="26398272"/>
    <n v="19.98"/>
    <x v="1"/>
    <s v="https://d3sjy56phtjev9.cloudfront.net/4035221/original/b0e72746e3de.jpg.jpg?1511620822"/>
  </r>
  <r>
    <x v="96"/>
    <x v="1578"/>
    <n v="490961229884"/>
    <s v="Mossimo Supply Co."/>
    <n v="26398269"/>
    <n v="26398269"/>
    <n v="23.99"/>
    <x v="1"/>
    <s v="https://d3sjy56phtjev9.cloudfront.net/3861411/original/d069d727841b.jpg.jpg?1506456453"/>
  </r>
  <r>
    <x v="97"/>
    <x v="1579"/>
    <n v="797776423835"/>
    <s v="Kitalma"/>
    <s v="-"/>
    <s v="-"/>
    <n v="14"/>
    <x v="1"/>
    <m/>
  </r>
  <r>
    <x v="97"/>
    <x v="1580"/>
    <n v="490510637610"/>
    <s v="Wondershop"/>
    <n v="52343331"/>
    <n v="52343331"/>
    <n v="19.989999999999998"/>
    <x v="1"/>
    <s v="https://d3sjy56phtjev9.cloudfront.net/3984309/original/9769b5d66d7a.jpg.jpg?1510150001"/>
  </r>
  <r>
    <x v="97"/>
    <x v="1581"/>
    <n v="490651568071"/>
    <s v="Threshold"/>
    <s v="Deer Figurine"/>
    <s v="Deer Figurine"/>
    <n v="16.989999999999998"/>
    <x v="1"/>
    <s v="https://d3sjy56phtjev9.cloudfront.net/4093713/original/310e1c86bb28.jpg.jpg?1513100183"/>
  </r>
  <r>
    <x v="97"/>
    <x v="1582"/>
    <n v="33991025288"/>
    <s v="Scosche"/>
    <n v="50306599"/>
    <s v="IUH3R"/>
    <n v="19.989999999999998"/>
    <x v="1"/>
    <s v="https://d3sjy56phtjev9.cloudfront.net/1342567/original/58931kDxtL5naL.jpg.jpg?1445002598"/>
  </r>
  <r>
    <x v="97"/>
    <x v="197"/>
    <n v="741895599742"/>
    <m/>
    <s v="-"/>
    <s v="-"/>
    <n v="35"/>
    <x v="1"/>
    <m/>
  </r>
  <r>
    <x v="97"/>
    <x v="44"/>
    <n v="428987774330"/>
    <s v="Unknown"/>
    <s v="-"/>
    <s v="-"/>
    <n v="24.3"/>
    <x v="1"/>
    <m/>
  </r>
  <r>
    <x v="97"/>
    <x v="1583"/>
    <n v="97298029073"/>
    <s v="As Seen On TV"/>
    <n v="52368053"/>
    <n v="52368053"/>
    <n v="18.89"/>
    <x v="1"/>
    <s v="https://d3sjy56phtjev9.cloudfront.net/3898797/original/10ee364a52a0.jpg.jpg?1507654129"/>
  </r>
  <r>
    <x v="97"/>
    <x v="1584"/>
    <n v="39052013577"/>
    <s v="Conair"/>
    <n v="51256678"/>
    <s v="TS705CR"/>
    <n v="35.49"/>
    <x v="1"/>
    <s v="https://d3sjy56phtjev9.cloudfront.net/3922208/original/e705ba58a185.jpg.jpg?1508393299"/>
  </r>
  <r>
    <x v="97"/>
    <x v="1581"/>
    <n v="490651568071"/>
    <s v="Threshold"/>
    <s v="Deer Figurine"/>
    <s v="Deer Figurine"/>
    <n v="16.989999999999998"/>
    <x v="1"/>
    <s v="https://d3sjy56phtjev9.cloudfront.net/4093713/original/310e1c86bb28.jpg.jpg?1513100183"/>
  </r>
  <r>
    <x v="97"/>
    <x v="44"/>
    <n v="428986713484"/>
    <s v="Unknown"/>
    <s v="-"/>
    <s v="-"/>
    <n v="24.3"/>
    <x v="1"/>
    <m/>
  </r>
  <r>
    <x v="97"/>
    <x v="1585"/>
    <n v="646998629443"/>
    <s v="No Brand"/>
    <n v="49161427"/>
    <s v="1Z442900BY"/>
    <n v="6.29"/>
    <x v="1"/>
    <s v="https://d3sjy56phtjev9.cloudfront.net/4140796/original/4b9427e7f2d7.jpg.jpg?1514407688"/>
  </r>
  <r>
    <x v="97"/>
    <x v="1586"/>
    <n v="38257753677"/>
    <s v="Hanes Premium"/>
    <n v="14544736"/>
    <s v="SAMS-MA-HANES-5BRIEF-Black-S-MIR3"/>
    <n v="15.49"/>
    <x v="1"/>
    <s v="https://d3sjy56phtjev9.cloudfront.net/3849963/original/ccdd31c832b1.jpg.jpg?1506086915"/>
  </r>
  <r>
    <x v="97"/>
    <x v="857"/>
    <n v="741895672544"/>
    <s v="Wondershop"/>
    <n v="52532287"/>
    <n v="52532287"/>
    <n v="10"/>
    <x v="1"/>
    <s v="https://d3sjy56phtjev9.cloudfront.net/4140368/original/273ced2298ba.jpg.jpg?1514401964"/>
  </r>
  <r>
    <x v="97"/>
    <x v="1587"/>
    <n v="848496046054"/>
    <s v="Silver One"/>
    <n v="52437224"/>
    <n v="52437224"/>
    <n v="13.99"/>
    <x v="1"/>
    <s v="https://d3sjy56phtjev9.cloudfront.net/4041945/original/2f02b33507b0.jpg.jpg?1511876708"/>
  </r>
  <r>
    <x v="97"/>
    <x v="857"/>
    <n v="741895672544"/>
    <s v="Wondershop"/>
    <n v="52532287"/>
    <n v="52532287"/>
    <n v="10"/>
    <x v="1"/>
    <s v="https://d3sjy56phtjev9.cloudfront.net/4140368/original/273ced2298ba.jpg.jpg?1514401964"/>
  </r>
  <r>
    <x v="97"/>
    <x v="1588"/>
    <n v="79976139281"/>
    <s v="SUBZERO"/>
    <n v="21538727"/>
    <s v="092-11-0003"/>
    <n v="12.99"/>
    <x v="1"/>
    <s v="https://d3sjy56phtjev9.cloudfront.net/4007275/original/a540d0237196.jpg.jpg?1510745629"/>
  </r>
  <r>
    <x v="97"/>
    <x v="1589"/>
    <n v="741895737618"/>
    <s v="Wondershop"/>
    <n v="52347847"/>
    <n v="52347847"/>
    <n v="25"/>
    <x v="1"/>
    <s v="https://d3sjy56phtjev9.cloudfront.net/3989055/original/467fd315bac5.jpg.jpg?1510220612"/>
  </r>
  <r>
    <x v="97"/>
    <x v="1590"/>
    <n v="490200558348"/>
    <s v="Dr. Seuss"/>
    <n v="52588228"/>
    <n v="52588228"/>
    <n v="19.98"/>
    <x v="1"/>
    <s v="https://d3sjy56phtjev9.cloudfront.net/4016176/original/a665bbd45461.jpg.jpg?1510913554"/>
  </r>
  <r>
    <x v="97"/>
    <x v="1591"/>
    <n v="370030627998"/>
    <s v="Up &amp; Up"/>
    <n v="49168480"/>
    <n v="49168480"/>
    <n v="6.99"/>
    <x v="1"/>
    <s v="https://d3sjy56phtjev9.cloudfront.net/3983831/original/f6f1ad5b1f93.jpg.jpg?1510134123"/>
  </r>
  <r>
    <x v="97"/>
    <x v="44"/>
    <n v="428971205222"/>
    <s v="Unknown"/>
    <s v="-"/>
    <s v="-"/>
    <n v="24.3"/>
    <x v="1"/>
    <m/>
  </r>
  <r>
    <x v="97"/>
    <x v="1582"/>
    <n v="33991025288"/>
    <s v="Scosche"/>
    <n v="50306599"/>
    <s v="IUH3R"/>
    <n v="19.989999999999998"/>
    <x v="1"/>
    <s v="https://d3sjy56phtjev9.cloudfront.net/1342567/original/58931kDxtL5naL.jpg.jpg?1445002598"/>
  </r>
  <r>
    <x v="97"/>
    <x v="197"/>
    <n v="741895725608"/>
    <m/>
    <s v="-"/>
    <s v="-"/>
    <n v="25"/>
    <x v="1"/>
    <m/>
  </r>
  <r>
    <x v="97"/>
    <x v="1592"/>
    <n v="631899469373"/>
    <s v="Ayesha Curry"/>
    <n v="52561723"/>
    <n v="46937"/>
    <n v="29.99"/>
    <x v="1"/>
    <s v="https://d3sjy56phtjev9.cloudfront.net/4140832/original/4a5f31decb1a.jpg.jpg?1514408492"/>
  </r>
  <r>
    <x v="97"/>
    <x v="1592"/>
    <n v="631899469373"/>
    <s v="Ayesha Curry"/>
    <n v="52561723"/>
    <n v="46937"/>
    <n v="29.99"/>
    <x v="1"/>
    <s v="https://d3sjy56phtjev9.cloudfront.net/4140832/original/4a5f31decb1a.jpg.jpg?1514408492"/>
  </r>
  <r>
    <x v="97"/>
    <x v="1592"/>
    <n v="631899469373"/>
    <s v="Ayesha Curry"/>
    <n v="52561723"/>
    <n v="46937"/>
    <n v="29.99"/>
    <x v="1"/>
    <s v="https://d3sjy56phtjev9.cloudfront.net/4140832/original/4a5f31decb1a.jpg.jpg?1514408492"/>
  </r>
  <r>
    <x v="97"/>
    <x v="1593"/>
    <n v="848742020999"/>
    <s v="Lush Decor"/>
    <n v="52537268"/>
    <s v="C20999P14-000"/>
    <n v="24.49"/>
    <x v="1"/>
    <s v="https://d3sjy56phtjev9.cloudfront.net/3835847/original/10ca2612a326.jpg.jpg?1505503113"/>
  </r>
  <r>
    <x v="97"/>
    <x v="1594"/>
    <n v="863916000201"/>
    <s v="Tricella"/>
    <n v="50716177"/>
    <n v="50716177"/>
    <n v="74.98"/>
    <x v="1"/>
    <s v="https://d3sjy56phtjev9.cloudfront.net/4094767/original/02ba22e60962.jpg.jpg?1513109606"/>
  </r>
  <r>
    <x v="97"/>
    <x v="1594"/>
    <n v="863916000201"/>
    <s v="Tricella"/>
    <n v="50716177"/>
    <n v="50716177"/>
    <n v="74.98"/>
    <x v="1"/>
    <s v="https://d3sjy56phtjev9.cloudfront.net/4094767/original/02ba22e60962.jpg.jpg?1513109606"/>
  </r>
  <r>
    <x v="98"/>
    <x v="1595"/>
    <n v="71641597860"/>
    <s v="Sharpie"/>
    <n v="21400245"/>
    <n v="21400245"/>
    <n v="19.98"/>
    <x v="1"/>
    <s v="https://d3sjy56phtjev9.cloudfront.net/3957924/original/f93c82cd55ff.jpg.jpg?1509501296"/>
  </r>
  <r>
    <x v="98"/>
    <x v="1596"/>
    <n v="87918948259"/>
    <s v="Dc Comics"/>
    <n v="52668977"/>
    <n v="52668977"/>
    <n v="17.98"/>
    <x v="1"/>
    <s v="https://d3sjy56phtjev9.cloudfront.net/3862330/original/a968a233c2e2.jpg.jpg?1506518566"/>
  </r>
  <r>
    <x v="98"/>
    <x v="1597"/>
    <n v="784857757057"/>
    <s v="Paw Patrol"/>
    <n v="52711013"/>
    <n v="52711013"/>
    <n v="24.99"/>
    <x v="1"/>
    <s v="https://d3sjy56phtjev9.cloudfront.net/4055292/original/d72b3e15e7f6.jpg.jpg?1512090754"/>
  </r>
  <r>
    <x v="98"/>
    <x v="1598"/>
    <n v="36000373967"/>
    <s v="Kleenex"/>
    <n v="12965113"/>
    <s v="05_22_2014_46"/>
    <n v="14.54"/>
    <x v="1"/>
    <s v="https://d3sjy56phtjev9.cloudfront.net/2745175/original/996351CpHGl7yyL.jpg.jpg?1476547068"/>
  </r>
  <r>
    <x v="98"/>
    <x v="1599"/>
    <n v="490020507151"/>
    <s v="Threshold"/>
    <n v="50384871"/>
    <n v="50384871"/>
    <n v="8.99"/>
    <x v="1"/>
    <s v="https://d3sjy56phtjev9.cloudfront.net/3857516/original/6b9764354a28.jpg.jpg?1506366709"/>
  </r>
  <r>
    <x v="98"/>
    <x v="1600"/>
    <n v="70330355958"/>
    <s v="Bic"/>
    <n v="51856688"/>
    <n v="51856688"/>
    <n v="12.99"/>
    <x v="1"/>
    <s v="https://d3sjy56phtjev9.cloudfront.net/3852516/original/b657ffbc362f.jpg.jpg?1506110739"/>
  </r>
  <r>
    <x v="98"/>
    <x v="1601"/>
    <n v="73257012713"/>
    <s v="Up &amp; Up"/>
    <n v="14739003"/>
    <s v="253-02-0260"/>
    <n v="11.99"/>
    <x v="1"/>
    <s v="https://d3sjy56phtjev9.cloudfront.net/3886927/original/651f3fe45693.jpg.jpg?1507210714"/>
  </r>
  <r>
    <x v="98"/>
    <x v="1602"/>
    <n v="32281271671"/>
    <s v="Mickey Mouse &amp; Friends"/>
    <n v="52583982"/>
    <n v="52583982"/>
    <n v="21.99"/>
    <x v="1"/>
    <s v="https://d3sjy56phtjev9.cloudfront.net/4092979/original/177b54a091ee.jpg.jpg?1513088724"/>
  </r>
  <r>
    <x v="98"/>
    <x v="1603"/>
    <n v="71169265463"/>
    <s v="Pumpkin Masters"/>
    <n v="52310138"/>
    <n v="52310138"/>
    <n v="10"/>
    <x v="1"/>
    <s v="https://d3sjy56phtjev9.cloudfront.net/3928180/original/549b6ff094dd.jpg.jpg?1508514564"/>
  </r>
  <r>
    <x v="98"/>
    <x v="1604"/>
    <n v="490700002686"/>
    <s v="Rubbermaid"/>
    <n v="50456926"/>
    <n v="50456926"/>
    <n v="10.99"/>
    <x v="1"/>
    <s v="https://d3sjy56phtjev9.cloudfront.net/4093280/original/053f4ccc9556.jpg.jpg?1513093509"/>
  </r>
  <r>
    <x v="98"/>
    <x v="1605"/>
    <n v="844331037935"/>
    <s v="Mickey Mouse &amp; Friends"/>
    <n v="52614009"/>
    <n v="52614009"/>
    <n v="24.99"/>
    <x v="1"/>
    <s v="https://d3sjy56phtjev9.cloudfront.net/4003335/original/66a357429a59.jpg.jpg?1510656655"/>
  </r>
  <r>
    <x v="98"/>
    <x v="1211"/>
    <n v="16500980216"/>
    <s v="Clorox"/>
    <n v="14709654"/>
    <n v="98018"/>
    <n v="3.12"/>
    <x v="1"/>
    <s v="https://d3sjy56phtjev9.cloudfront.net/2768059/original/42ea233cc5eeafcd69a301ab7e9df24820161019-66852-1bq791q.jpg.jpg?1476895339"/>
  </r>
  <r>
    <x v="98"/>
    <x v="1606"/>
    <n v="749190711401"/>
    <s v="Green Inspired"/>
    <n v="52340331"/>
    <n v="52340331"/>
    <n v="7"/>
    <x v="1"/>
    <s v="https://d3sjy56phtjev9.cloudfront.net/4093402/original/88b08f755a0b.jpg.jpg?1513095053"/>
  </r>
  <r>
    <x v="98"/>
    <x v="1607"/>
    <n v="847037185603"/>
    <m/>
    <s v="-"/>
    <s v="-"/>
    <n v="7"/>
    <x v="1"/>
    <m/>
  </r>
  <r>
    <x v="98"/>
    <x v="1608"/>
    <n v="39897185088"/>
    <s v="Lego"/>
    <n v="52172735"/>
    <n v="18508"/>
    <n v="6.99"/>
    <x v="1"/>
    <s v="https://d3sjy56phtjev9.cloudfront.net/3924150/original/8673f7d0634a.jpg.jpg?1508423568"/>
  </r>
  <r>
    <x v="98"/>
    <x v="1609"/>
    <n v="688955729551"/>
    <s v="Marvel"/>
    <n v="52132148"/>
    <s v="FMSP"/>
    <n v="12.98"/>
    <x v="1"/>
    <s v="https://d3sjy56phtjev9.cloudfront.net/3876270/original/f10cde79bb81.jpg.jpg?1506968074"/>
  </r>
  <r>
    <x v="98"/>
    <x v="1101"/>
    <n v="32281298364"/>
    <s v="Disney"/>
    <n v="52177374"/>
    <n v="52177374"/>
    <n v="11.24"/>
    <x v="1"/>
    <s v="https://d3sjy56phtjev9.cloudfront.net/3899091/original/6c4ec1460df4.jpg.jpg?1507657151"/>
  </r>
  <r>
    <x v="98"/>
    <x v="1225"/>
    <n v="37000990376"/>
    <s v="Swiffer"/>
    <n v="52213090"/>
    <n v="52213090"/>
    <n v="11.99"/>
    <x v="1"/>
    <s v="https://d3sjy56phtjev9.cloudfront.net/3904412/original/b5ddf4dbea11.jpg.jpg?1507755010"/>
  </r>
  <r>
    <x v="98"/>
    <x v="1610"/>
    <n v="688955732070"/>
    <s v="Happy Places"/>
    <n v="52678091"/>
    <n v="52678091"/>
    <n v="14.98"/>
    <x v="1"/>
    <s v="https://d3sjy56phtjev9.cloudfront.net/3907931/original/b76b9fe156a6.jpg.jpg?1507839260"/>
  </r>
  <r>
    <x v="98"/>
    <x v="1611"/>
    <n v="39897114613"/>
    <s v="Disney"/>
    <s v="Girls' Costume"/>
    <s v="Girls' Costume"/>
    <n v="10.5"/>
    <x v="1"/>
    <s v="https://d3sjy56phtjev9.cloudfront.net/3240157/original/355850768225.?1483626928"/>
  </r>
  <r>
    <x v="98"/>
    <x v="1612"/>
    <n v="883028092017"/>
    <s v="Marvel"/>
    <s v="Toddler Costume"/>
    <s v="Toddler Costume"/>
    <n v="20"/>
    <x v="1"/>
    <s v="https://d3sjy56phtjev9.cloudfront.net/3982653/original/865238400fe5.jpg.jpg?1510108615"/>
  </r>
  <r>
    <x v="98"/>
    <x v="1613"/>
    <n v="51131936829"/>
    <s v="Scotch-Brite"/>
    <s v="429-CC"/>
    <s v="Scrub Sponge"/>
    <n v="15.29"/>
    <x v="1"/>
    <s v="https://d3sjy56phtjev9.cloudfront.net/2164818/original/99f9fef9e73ae0393d28231283bd69b220160304-16314-1l24bgr.jpg.jpg?1457123939"/>
  </r>
  <r>
    <x v="98"/>
    <x v="410"/>
    <n v="87918948228"/>
    <s v="Pokemon"/>
    <n v="52668970"/>
    <n v="52668970"/>
    <n v="17.98"/>
    <x v="1"/>
    <s v="https://d3sjy56phtjev9.cloudfront.net/3882088/original/975abce103a9.jpg.jpg?1507121190"/>
  </r>
  <r>
    <x v="99"/>
    <x v="1614"/>
    <n v="490510637672"/>
    <s v="Wondershop"/>
    <n v="52343352"/>
    <n v="52343352"/>
    <n v="20"/>
    <x v="1"/>
    <s v="https://d3sjy56phtjev9.cloudfront.net/4021188/original/0adc366c83d8.jpg.jpg?1511185964"/>
  </r>
  <r>
    <x v="99"/>
    <x v="1484"/>
    <n v="741895732224"/>
    <s v="Wondershop"/>
    <s v="Tree Topper"/>
    <s v="Tree Topper"/>
    <n v="25"/>
    <x v="1"/>
    <s v="https://d3sjy56phtjev9.cloudfront.net/4009969/original/beb5a4617f1e.jpg.jpg?1510787249"/>
  </r>
  <r>
    <x v="99"/>
    <x v="1615"/>
    <n v="741895771674"/>
    <s v="Wondershop"/>
    <n v="52492824"/>
    <n v="52492824"/>
    <n v="15"/>
    <x v="1"/>
    <m/>
  </r>
  <r>
    <x v="99"/>
    <x v="940"/>
    <n v="741895246677"/>
    <s v="Philips"/>
    <n v="50839709"/>
    <n v="50839709"/>
    <n v="24.99"/>
    <x v="1"/>
    <s v="https://d3sjy56phtjev9.cloudfront.net/3857996/original/73d65e7e13c8.jpg.jpg?1506371999"/>
  </r>
  <r>
    <x v="99"/>
    <x v="940"/>
    <n v="741895246677"/>
    <s v="Philips"/>
    <n v="50839709"/>
    <n v="50839709"/>
    <n v="24.99"/>
    <x v="1"/>
    <s v="https://d3sjy56phtjev9.cloudfront.net/3857996/original/73d65e7e13c8.jpg.jpg?1506371999"/>
  </r>
  <r>
    <x v="99"/>
    <x v="940"/>
    <n v="741895246677"/>
    <s v="Philips"/>
    <n v="50839709"/>
    <n v="50839709"/>
    <n v="24.99"/>
    <x v="1"/>
    <s v="https://d3sjy56phtjev9.cloudfront.net/3857996/original/73d65e7e13c8.jpg.jpg?1506371999"/>
  </r>
  <r>
    <x v="99"/>
    <x v="940"/>
    <n v="741895246677"/>
    <s v="Philips"/>
    <n v="50839709"/>
    <n v="50839709"/>
    <n v="24.99"/>
    <x v="1"/>
    <s v="https://d3sjy56phtjev9.cloudfront.net/3857996/original/73d65e7e13c8.jpg.jpg?1506371999"/>
  </r>
  <r>
    <x v="99"/>
    <x v="940"/>
    <n v="741895246677"/>
    <s v="Philips"/>
    <n v="50839709"/>
    <n v="50839709"/>
    <n v="24.99"/>
    <x v="1"/>
    <s v="https://d3sjy56phtjev9.cloudfront.net/3857996/original/73d65e7e13c8.jpg.jpg?1506371999"/>
  </r>
  <r>
    <x v="99"/>
    <x v="940"/>
    <n v="741895246677"/>
    <s v="Philips"/>
    <n v="50839709"/>
    <n v="50839709"/>
    <n v="24.99"/>
    <x v="1"/>
    <s v="https://d3sjy56phtjev9.cloudfront.net/3857996/original/73d65e7e13c8.jpg.jpg?1506371999"/>
  </r>
  <r>
    <x v="99"/>
    <x v="1616"/>
    <n v="490511224741"/>
    <s v="Other brands"/>
    <n v="52559742"/>
    <n v="52559742"/>
    <n v="10"/>
    <x v="1"/>
    <s v="https://d3sjy56phtjev9.cloudfront.net/4036151/original/2d87675bc49d.jpg.jpg?1511632986"/>
  </r>
  <r>
    <x v="99"/>
    <x v="1617"/>
    <n v="40000527671"/>
    <s v="Dove"/>
    <n v="52517605"/>
    <n v="52517605"/>
    <n v="9.99"/>
    <x v="1"/>
    <s v="https://d3sjy56phtjev9.cloudfront.net/4077681/original/3c71a6faf498.jpg.jpg?1512645437"/>
  </r>
  <r>
    <x v="99"/>
    <x v="1618"/>
    <n v="741895720504"/>
    <s v="Philips"/>
    <n v="52356984"/>
    <n v="52356984"/>
    <n v="9.99"/>
    <x v="1"/>
    <s v="https://d3sjy56phtjev9.cloudfront.net/3976527/original/3fa21014bcfa.jpg.jpg?1510000457"/>
  </r>
  <r>
    <x v="99"/>
    <x v="1619"/>
    <n v="26301100751"/>
    <s v="Wondershop"/>
    <n v="52481258"/>
    <s v="051-02-0280"/>
    <n v="10"/>
    <x v="1"/>
    <s v="https://d3sjy56phtjev9.cloudfront.net/3988761/original/b47fbd432cf7.jpg.jpg?1510210641"/>
  </r>
  <r>
    <x v="99"/>
    <x v="1620"/>
    <n v="490510204690"/>
    <s v="Wondershop"/>
    <n v="52541595"/>
    <n v="52541595"/>
    <n v="10"/>
    <x v="1"/>
    <s v="https://d3sjy56phtjev9.cloudfront.net/4055797/original/227c96d4a9b0.jpg.jpg?1512103505"/>
  </r>
  <r>
    <x v="99"/>
    <x v="1621"/>
    <n v="741895695819"/>
    <s v="Philips"/>
    <n v="52355759"/>
    <n v="52355759"/>
    <n v="7.99"/>
    <x v="1"/>
    <s v="https://d3sjy56phtjev9.cloudfront.net/3984427/original/64e92143b515.jpg.jpg?1510151181"/>
  </r>
  <r>
    <x v="99"/>
    <x v="1622"/>
    <n v="741895624444"/>
    <s v="Wondershop"/>
    <s v="String Lights"/>
    <s v="String Lights"/>
    <n v="12.99"/>
    <x v="1"/>
    <s v="https://d3sjy56phtjev9.cloudfront.net/3344071/original/673950859025.?1486667158"/>
  </r>
  <r>
    <x v="99"/>
    <x v="1452"/>
    <n v="721756138938"/>
    <s v="Paper Riot Co."/>
    <n v="52542285"/>
    <n v="52542285"/>
    <n v="8"/>
    <x v="1"/>
    <s v="https://d3sjy56phtjev9.cloudfront.net/4091704/original/0b4dc9a561cf.jpg.jpg?1513058145"/>
  </r>
  <r>
    <x v="99"/>
    <x v="337"/>
    <n v="18697160259"/>
    <s v="Intl Greetings"/>
    <s v="-"/>
    <s v="-"/>
    <n v="10"/>
    <x v="1"/>
    <s v="https://d3sjy56phtjev9.cloudfront.net/4091816/original/8adc593ea505.jpg.jpg?1513059701"/>
  </r>
  <r>
    <x v="99"/>
    <x v="1623"/>
    <n v="741895019196"/>
    <s v="Philips"/>
    <s v="Christmas Lights"/>
    <s v="Christmas Lights"/>
    <n v="20"/>
    <x v="1"/>
    <s v="https://d3sjy56phtjev9.cloudfront.net/2989386/original/1e05167291e26158419af42b8338498520161117-41751-1avcrgw.?1479412581"/>
  </r>
  <r>
    <x v="99"/>
    <x v="1624"/>
    <n v="26301762782"/>
    <s v="Wondershop"/>
    <n v="52481083"/>
    <n v="52481083"/>
    <n v="6"/>
    <x v="1"/>
    <s v="https://d3sjy56phtjev9.cloudfront.net/4010143/original/24419095b2a2.jpg.jpg?1510788012"/>
  </r>
  <r>
    <x v="99"/>
    <x v="1625"/>
    <n v="689720088231"/>
    <s v="Philips"/>
    <n v="50835377"/>
    <s v="051-04-4960"/>
    <n v="11.99"/>
    <x v="1"/>
    <s v="https://d3sjy56phtjev9.cloudfront.net/4033658/original/05c8be2a33d8.jpg.jpg?1511545903"/>
  </r>
  <r>
    <x v="99"/>
    <x v="1625"/>
    <n v="689720088231"/>
    <s v="Philips"/>
    <n v="50835377"/>
    <s v="051-04-4960"/>
    <n v="11.99"/>
    <x v="1"/>
    <s v="https://d3sjy56phtjev9.cloudfront.net/4033658/original/05c8be2a33d8.jpg.jpg?1511545903"/>
  </r>
  <r>
    <x v="99"/>
    <x v="1625"/>
    <n v="689720088231"/>
    <s v="Philips"/>
    <n v="50835377"/>
    <s v="051-04-4960"/>
    <n v="11.99"/>
    <x v="1"/>
    <s v="https://d3sjy56phtjev9.cloudfront.net/4033658/original/05c8be2a33d8.jpg.jpg?1511545903"/>
  </r>
  <r>
    <x v="99"/>
    <x v="1625"/>
    <n v="689720088231"/>
    <s v="Philips"/>
    <n v="50835377"/>
    <s v="051-04-4960"/>
    <n v="11.99"/>
    <x v="1"/>
    <s v="https://d3sjy56phtjev9.cloudfront.net/4033658/original/05c8be2a33d8.jpg.jpg?1511545903"/>
  </r>
  <r>
    <x v="99"/>
    <x v="1625"/>
    <n v="689720088231"/>
    <s v="Philips"/>
    <n v="50835377"/>
    <s v="051-04-4960"/>
    <n v="11.99"/>
    <x v="1"/>
    <s v="https://d3sjy56phtjev9.cloudfront.net/4033658/original/05c8be2a33d8.jpg.jpg?1511545903"/>
  </r>
  <r>
    <x v="99"/>
    <x v="1625"/>
    <n v="689720088231"/>
    <s v="Philips"/>
    <n v="50835377"/>
    <s v="051-04-4960"/>
    <n v="11.99"/>
    <x v="1"/>
    <s v="https://d3sjy56phtjev9.cloudfront.net/4033658/original/05c8be2a33d8.jpg.jpg?1511545903"/>
  </r>
  <r>
    <x v="99"/>
    <x v="1625"/>
    <n v="689720088231"/>
    <s v="Philips"/>
    <n v="50835377"/>
    <s v="051-04-4960"/>
    <n v="11.99"/>
    <x v="1"/>
    <s v="https://d3sjy56phtjev9.cloudfront.net/4033658/original/05c8be2a33d8.jpg.jpg?1511545903"/>
  </r>
  <r>
    <x v="99"/>
    <x v="1625"/>
    <n v="689720088231"/>
    <s v="Philips"/>
    <n v="50835377"/>
    <s v="051-04-4960"/>
    <n v="11.99"/>
    <x v="1"/>
    <s v="https://d3sjy56phtjev9.cloudfront.net/4033658/original/05c8be2a33d8.jpg.jpg?1511545903"/>
  </r>
  <r>
    <x v="99"/>
    <x v="1625"/>
    <n v="689720088231"/>
    <s v="Philips"/>
    <n v="50835377"/>
    <s v="051-04-4960"/>
    <n v="11.99"/>
    <x v="1"/>
    <s v="https://d3sjy56phtjev9.cloudfront.net/4033658/original/05c8be2a33d8.jpg.jpg?1511545903"/>
  </r>
  <r>
    <x v="99"/>
    <x v="1625"/>
    <n v="689720088231"/>
    <s v="Philips"/>
    <n v="50835377"/>
    <s v="051-04-4960"/>
    <n v="11.99"/>
    <x v="1"/>
    <s v="https://d3sjy56phtjev9.cloudfront.net/4033658/original/05c8be2a33d8.jpg.jpg?1511545903"/>
  </r>
  <r>
    <x v="99"/>
    <x v="1625"/>
    <n v="689720088231"/>
    <s v="Philips"/>
    <n v="50835377"/>
    <s v="051-04-4960"/>
    <n v="11.99"/>
    <x v="1"/>
    <s v="https://d3sjy56phtjev9.cloudfront.net/4033658/original/05c8be2a33d8.jpg.jpg?1511545903"/>
  </r>
  <r>
    <x v="99"/>
    <x v="1625"/>
    <n v="689720088231"/>
    <s v="Philips"/>
    <n v="50835377"/>
    <s v="051-04-4960"/>
    <n v="11.99"/>
    <x v="1"/>
    <s v="https://d3sjy56phtjev9.cloudfront.net/4033658/original/05c8be2a33d8.jpg.jpg?1511545903"/>
  </r>
  <r>
    <x v="99"/>
    <x v="604"/>
    <n v="28208489502"/>
    <s v="Wondershop"/>
    <n v="52347853"/>
    <n v="52347853"/>
    <n v="6.29"/>
    <x v="1"/>
    <s v="https://d3sjy56phtjev9.cloudfront.net/4011652/original/3c3d0ceb0881.jpg.jpg?1510809743"/>
  </r>
  <r>
    <x v="99"/>
    <x v="1626"/>
    <n v="490510675766"/>
    <s v="Wondershop"/>
    <n v="52530244"/>
    <n v="52530244"/>
    <n v="8"/>
    <x v="1"/>
    <s v="https://d3sjy56phtjev9.cloudfront.net/4091979/original/601f92fca7b9.jpg.jpg?1513062924"/>
  </r>
  <r>
    <x v="99"/>
    <x v="1627"/>
    <n v="741895173997"/>
    <s v="Philips"/>
    <n v="50839309"/>
    <s v="051-04-3574"/>
    <n v="11.99"/>
    <x v="1"/>
    <s v="https://d3sjy56phtjev9.cloudfront.net/1546394/original/931521Nd7e3T2vL.UL500.jpg.jpg?1447092723"/>
  </r>
  <r>
    <x v="99"/>
    <x v="1628"/>
    <n v="490511224017"/>
    <s v="Wondershop"/>
    <n v="52566006"/>
    <n v="52566006"/>
    <n v="10"/>
    <x v="1"/>
    <s v="https://d3sjy56phtjev9.cloudfront.net/4091998/original/7e40f7beb2b9.jpg.jpg?1513063172"/>
  </r>
  <r>
    <x v="99"/>
    <x v="1629"/>
    <n v="741895173706"/>
    <s v="Philips"/>
    <n v="50836358"/>
    <n v="50836358"/>
    <n v="34.99"/>
    <x v="1"/>
    <s v="https://d3sjy56phtjev9.cloudfront.net/4038018/original/b96946865ea8.jpg.jpg?1511794315"/>
  </r>
  <r>
    <x v="100"/>
    <x v="1630"/>
    <n v="492690804615"/>
    <s v="Awake"/>
    <n v="52057241"/>
    <n v="52057241"/>
    <n v="14.99"/>
    <x v="0"/>
    <s v="https://d3sjy56phtjev9.cloudfront.net/3921922/original/c87c3d0d4963.jpg.jpg?1508388968"/>
  </r>
  <r>
    <x v="100"/>
    <x v="1631"/>
    <n v="492691104929"/>
    <s v="Awake"/>
    <n v="52059876"/>
    <n v="52059876"/>
    <n v="14.99"/>
    <x v="0"/>
    <s v="https://d3sjy56phtjev9.cloudfront.net/3926819/original/a4ec051884a2.jpg.jpg?1508475712"/>
  </r>
  <r>
    <x v="100"/>
    <x v="576"/>
    <n v="43168901789"/>
    <s v="GE"/>
    <n v="90178"/>
    <n v="90178"/>
    <n v="26.24"/>
    <x v="0"/>
    <s v="https://d3sjy56phtjev9.cloudfront.net/3395398/original/854761Wmxt9mAqL._SL1500_.jpg.jpg?1488835577"/>
  </r>
  <r>
    <x v="100"/>
    <x v="1632"/>
    <n v="819272020643"/>
    <s v="Wondershop"/>
    <n v="52596930"/>
    <n v="52596930"/>
    <n v="9.99"/>
    <x v="0"/>
    <s v="https://d3sjy56phtjev9.cloudfront.net/4019226/original/f6b614de9515.jpg.jpg?1511147864"/>
  </r>
  <r>
    <x v="100"/>
    <x v="44"/>
    <n v="4719853789951"/>
    <s v="Unknown"/>
    <s v="-"/>
    <s v="-"/>
    <n v="11.75"/>
    <x v="0"/>
    <m/>
  </r>
  <r>
    <x v="100"/>
    <x v="44"/>
    <n v="4719853789951"/>
    <s v="Unknown"/>
    <s v="-"/>
    <s v="-"/>
    <n v="11.75"/>
    <x v="0"/>
    <m/>
  </r>
  <r>
    <x v="100"/>
    <x v="44"/>
    <n v="4719853789951"/>
    <s v="Unknown"/>
    <s v="-"/>
    <s v="-"/>
    <n v="11.75"/>
    <x v="0"/>
    <m/>
  </r>
  <r>
    <x v="100"/>
    <x v="44"/>
    <n v="4719853789951"/>
    <s v="Unknown"/>
    <s v="-"/>
    <s v="-"/>
    <n v="11.75"/>
    <x v="0"/>
    <m/>
  </r>
  <r>
    <x v="100"/>
    <x v="44"/>
    <n v="4719853789951"/>
    <s v="Unknown"/>
    <s v="-"/>
    <s v="-"/>
    <n v="11.75"/>
    <x v="0"/>
    <m/>
  </r>
  <r>
    <x v="100"/>
    <x v="1633"/>
    <n v="490090611482"/>
    <s v="Room Essentials"/>
    <n v="49131691"/>
    <n v="49131691"/>
    <n v="10.99"/>
    <x v="0"/>
    <s v="https://d3sjy56phtjev9.cloudfront.net/3878185/original/d8642771cb41.jpg.jpg?1507041635"/>
  </r>
  <r>
    <x v="100"/>
    <x v="1634"/>
    <n v="644911967818"/>
    <s v="Illume"/>
    <n v="52492334"/>
    <n v="52492334"/>
    <n v="7.99"/>
    <x v="0"/>
    <s v="https://d3sjy56phtjev9.cloudfront.net/4071485/original/80277e28970c.jpg.jpg?1512568581"/>
  </r>
  <r>
    <x v="100"/>
    <x v="1635"/>
    <n v="81492093107"/>
    <s v="Threshold"/>
    <n v="14770463"/>
    <n v="14770463"/>
    <n v="9.99"/>
    <x v="0"/>
    <s v="https://d3sjy56phtjev9.cloudfront.net/3857665/original/3bb59d045e0a.jpg.jpg?1506368688"/>
  </r>
  <r>
    <x v="100"/>
    <x v="1552"/>
    <n v="10900753319"/>
    <s v="Reynolds"/>
    <n v="14725932"/>
    <s v="BCK30619"/>
    <n v="3.94"/>
    <x v="0"/>
    <s v="https://d3sjy56phtjev9.cloudfront.net/2753618/original/660631uChNSrWxL.jpg.jpg?1476726978"/>
  </r>
  <r>
    <x v="100"/>
    <x v="1636"/>
    <n v="490680500981"/>
    <s v="Xhilaration"/>
    <n v="14866860"/>
    <n v="14866860"/>
    <n v="12.99"/>
    <x v="0"/>
    <s v="https://d3sjy56phtjev9.cloudfront.net/3932898/original/bc9c4d420db3.jpg.jpg?1508787870"/>
  </r>
  <r>
    <x v="100"/>
    <x v="44"/>
    <n v="429017772883"/>
    <s v="Unknown"/>
    <s v="-"/>
    <s v="-"/>
    <n v="11.75"/>
    <x v="0"/>
    <m/>
  </r>
  <r>
    <x v="100"/>
    <x v="1138"/>
    <n v="490650112640"/>
    <s v="Smith &amp; Hawken"/>
    <n v="51013463"/>
    <n v="51013463"/>
    <n v="9.99"/>
    <x v="0"/>
    <s v="https://d3sjy56phtjev9.cloudfront.net/4024056/original/e2fb7061d156.jpg.jpg?1511239238"/>
  </r>
  <r>
    <x v="100"/>
    <x v="1637"/>
    <n v="19800036638"/>
    <s v="Renuzit"/>
    <s v="Air Freshener"/>
    <s v="Air Freshener"/>
    <n v="19.079999999999998"/>
    <x v="0"/>
    <s v="https://d3sjy56phtjev9.cloudfront.net/1388478/original/867641C3FTj0LNL.jpg.jpg?1445439007"/>
  </r>
  <r>
    <x v="100"/>
    <x v="1638"/>
    <n v="492000814709"/>
    <s v="Threshold"/>
    <n v="52496032"/>
    <n v="52496032"/>
    <n v="7.99"/>
    <x v="0"/>
    <s v="https://d3sjy56phtjev9.cloudfront.net/4013611/original/f923f978cdcd.jpg.jpg?1510849997"/>
  </r>
  <r>
    <x v="100"/>
    <x v="44"/>
    <n v="429017361544"/>
    <s v="Unknown"/>
    <s v="-"/>
    <s v="-"/>
    <n v="11.75"/>
    <x v="0"/>
    <m/>
  </r>
  <r>
    <x v="100"/>
    <x v="44"/>
    <n v="429014106476"/>
    <s v="Unknown"/>
    <s v="-"/>
    <s v="-"/>
    <n v="11.75"/>
    <x v="0"/>
    <m/>
  </r>
  <r>
    <x v="100"/>
    <x v="1639"/>
    <n v="29927435214"/>
    <s v="Sun Zero"/>
    <n v="51183396"/>
    <s v="THM4063CHC"/>
    <n v="10.39"/>
    <x v="0"/>
    <s v="https://d3sjy56phtjev9.cloudfront.net/4141909/original/945d0c8dce76.jpg.jpg?1514432817"/>
  </r>
  <r>
    <x v="100"/>
    <x v="1639"/>
    <n v="29927435214"/>
    <s v="Sun Zero"/>
    <n v="51183396"/>
    <s v="THM4063CHC"/>
    <n v="10.39"/>
    <x v="0"/>
    <s v="https://d3sjy56phtjev9.cloudfront.net/4141909/original/945d0c8dce76.jpg.jpg?1514432817"/>
  </r>
  <r>
    <x v="100"/>
    <x v="1639"/>
    <n v="29927435214"/>
    <s v="Sun Zero"/>
    <n v="51183396"/>
    <s v="THM4063CHC"/>
    <n v="10.39"/>
    <x v="0"/>
    <s v="https://d3sjy56phtjev9.cloudfront.net/4141909/original/945d0c8dce76.jpg.jpg?1514432817"/>
  </r>
  <r>
    <x v="100"/>
    <x v="1639"/>
    <n v="29927435214"/>
    <s v="Sun Zero"/>
    <n v="51183396"/>
    <s v="THM4063CHC"/>
    <n v="10.39"/>
    <x v="0"/>
    <s v="https://d3sjy56phtjev9.cloudfront.net/4141909/original/945d0c8dce76.jpg.jpg?1514432817"/>
  </r>
  <r>
    <x v="100"/>
    <x v="1639"/>
    <n v="29927435214"/>
    <s v="Sun Zero"/>
    <n v="51183396"/>
    <s v="THM4063CHC"/>
    <n v="10.39"/>
    <x v="0"/>
    <s v="https://d3sjy56phtjev9.cloudfront.net/4141909/original/945d0c8dce76.jpg.jpg?1514432817"/>
  </r>
  <r>
    <x v="100"/>
    <x v="1639"/>
    <n v="29927435214"/>
    <s v="Sun Zero"/>
    <n v="51183396"/>
    <s v="THM4063CHC"/>
    <n v="10.39"/>
    <x v="0"/>
    <s v="https://d3sjy56phtjev9.cloudfront.net/4141909/original/945d0c8dce76.jpg.jpg?1514432817"/>
  </r>
  <r>
    <x v="100"/>
    <x v="44"/>
    <n v="429014199409"/>
    <s v="Unknown"/>
    <s v="-"/>
    <s v="-"/>
    <n v="11.75"/>
    <x v="0"/>
    <m/>
  </r>
  <r>
    <x v="101"/>
    <x v="44"/>
    <n v="429009952248"/>
    <s v="Unknown"/>
    <s v="-"/>
    <s v="-"/>
    <n v="16.239999999999998"/>
    <x v="1"/>
    <m/>
  </r>
  <r>
    <x v="101"/>
    <x v="1640"/>
    <n v="885308451446"/>
    <s v="Eclipse"/>
    <n v="51747127"/>
    <n v="51747127"/>
    <n v="24.99"/>
    <x v="1"/>
    <s v="https://d3sjy56phtjev9.cloudfront.net/3906173/original/c9714470ec12.jpg.jpg?1507819467"/>
  </r>
  <r>
    <x v="101"/>
    <x v="1641"/>
    <n v="644911967948"/>
    <s v="Illume"/>
    <n v="52492418"/>
    <n v="52492418"/>
    <n v="12.99"/>
    <x v="1"/>
    <s v="https://d3sjy56phtjev9.cloudfront.net/4024057/original/5687f29d09b1.jpg.jpg?1511239340"/>
  </r>
  <r>
    <x v="101"/>
    <x v="1641"/>
    <n v="644911967948"/>
    <s v="Illume"/>
    <n v="52492418"/>
    <n v="52492418"/>
    <n v="12.99"/>
    <x v="1"/>
    <s v="https://d3sjy56phtjev9.cloudfront.net/4024057/original/5687f29d09b1.jpg.jpg?1511239340"/>
  </r>
  <r>
    <x v="101"/>
    <x v="1642"/>
    <n v="11172003034"/>
    <s v="Nordic Ware"/>
    <n v="50883858"/>
    <n v="50883858"/>
    <n v="14.99"/>
    <x v="1"/>
    <s v="https://d3sjy56phtjev9.cloudfront.net/3959776/original/f3cbb26f264b.jpg.jpg?1509546239"/>
  </r>
  <r>
    <x v="101"/>
    <x v="1643"/>
    <n v="25700709527"/>
    <s v="Ziploc"/>
    <s v="Storage Bags"/>
    <s v="Storage Bags"/>
    <n v="15.89"/>
    <x v="1"/>
    <s v="https://d3sjy56phtjev9.cloudfront.net/3291416/original/911510UNcu_2BS_L.UL500.jpg.jpg?1485193472"/>
  </r>
  <r>
    <x v="101"/>
    <x v="1644"/>
    <n v="490670853943"/>
    <s v="Threshold"/>
    <n v="52387914"/>
    <n v="52387914"/>
    <n v="19.98"/>
    <x v="1"/>
    <s v="https://d3sjy56phtjev9.cloudfront.net/4009553/original/1fceb5c05a6f.jpg.jpg?1510780479"/>
  </r>
  <r>
    <x v="101"/>
    <x v="1645"/>
    <n v="493240010630"/>
    <s v="Hearth &amp; Hand"/>
    <s v="Wall Mirror"/>
    <s v="Wall Mirror"/>
    <n v="29.99"/>
    <x v="1"/>
    <s v="https://d3sjy56phtjev9.cloudfront.net/4127977/original/7965eb3a4bf2.jpg.jpg?1513918500"/>
  </r>
  <r>
    <x v="101"/>
    <x v="1646"/>
    <n v="85081350947"/>
    <s v="Oster"/>
    <n v="51886561"/>
    <n v="51886561"/>
    <n v="39.99"/>
    <x v="1"/>
    <s v="https://d3sjy56phtjev9.cloudfront.net/3977806/original/4825ec0625ab.jpg.jpg?1510026459"/>
  </r>
  <r>
    <x v="101"/>
    <x v="1647"/>
    <n v="493240110217"/>
    <s v="Hearth &amp; Hand"/>
    <s v="Men's Pajama Suit"/>
    <s v="Men's Pajama Suit"/>
    <n v="24.99"/>
    <x v="1"/>
    <s v="https://d3sjy56phtjev9.cloudfront.net/4128015/original/613cdce4a5e3.jpg.jpg?1513919240"/>
  </r>
  <r>
    <x v="101"/>
    <x v="1648"/>
    <n v="76501127478"/>
    <s v="Coleman"/>
    <n v="11115254"/>
    <n v="2000017845"/>
    <n v="20.99"/>
    <x v="1"/>
    <s v="https://d3sjy56phtjev9.cloudfront.net/2809872/original/666041FJRJlF7WL.jpg.jpg?1477343311"/>
  </r>
  <r>
    <x v="101"/>
    <x v="1649"/>
    <n v="675716609009"/>
    <s v="JLA Home"/>
    <n v="51596937"/>
    <s v="MP70-1485"/>
    <n v="39.99"/>
    <x v="1"/>
    <s v="https://d3sjy56phtjev9.cloudfront.net/4003700/original/ce29f2d0d929.jpg.jpg?1510668342"/>
  </r>
  <r>
    <x v="101"/>
    <x v="1650"/>
    <n v="627442142312"/>
    <s v="Mirage"/>
    <n v="17427332"/>
    <n v="17427332"/>
    <n v="16.98"/>
    <x v="1"/>
    <s v="https://d3sjy56phtjev9.cloudfront.net/3925302/original/3694b8f28bef.jpg.jpg?1508438668"/>
  </r>
  <r>
    <x v="101"/>
    <x v="1651"/>
    <n v="741895780744"/>
    <s v="Hearth &amp; Hand  with Magnolia"/>
    <n v="52634450"/>
    <n v="52634450"/>
    <n v="9.99"/>
    <x v="1"/>
    <s v="https://d3sjy56phtjev9.cloudfront.net/4020334/original/e03fd97891ad.jpg.jpg?1511155184"/>
  </r>
  <r>
    <x v="101"/>
    <x v="1652"/>
    <n v="490670320100"/>
    <s v="Threshold"/>
    <n v="52333691"/>
    <n v="52333691"/>
    <n v="20.99"/>
    <x v="1"/>
    <s v="https://d3sjy56phtjev9.cloudfront.net/3883064/original/a41715da58e9.jpg.jpg?1507128462"/>
  </r>
  <r>
    <x v="101"/>
    <x v="1653"/>
    <n v="741895547538"/>
    <s v="Philips"/>
    <s v="String Lights"/>
    <s v="String Lights"/>
    <n v="16.239999999999998"/>
    <x v="1"/>
    <s v="https://d3sjy56phtjev9.cloudfront.net/3156825/original/c61b4311a8e1b69b19d80b705be2190a20161214-72776-1tgaa38.?1481737875"/>
  </r>
  <r>
    <x v="101"/>
    <x v="1654"/>
    <n v="80187814041"/>
    <s v="Boots &amp; Barkley"/>
    <n v="52462305"/>
    <n v="52462305"/>
    <n v="9.99"/>
    <x v="1"/>
    <s v="https://d3sjy56phtjev9.cloudfront.net/3909371/original/d8854f1f7451.jpg.jpg?1507902247"/>
  </r>
  <r>
    <x v="101"/>
    <x v="1655"/>
    <n v="754870352751"/>
    <s v="Chesapeake Bay Candle"/>
    <n v="52457970"/>
    <n v="52457970"/>
    <n v="6.29"/>
    <x v="1"/>
    <s v="https://d3sjy56phtjev9.cloudfront.net/4105924/original/339dec833f61.jpg.jpg?1513340423"/>
  </r>
  <r>
    <x v="101"/>
    <x v="1656"/>
    <n v="71649133503"/>
    <s v="Master Lock"/>
    <n v="14436389"/>
    <s v="1590D"/>
    <n v="8.39"/>
    <x v="1"/>
    <s v="https://d3sjy56phtjev9.cloudfront.net/3917685/original/908836144e7c.jpg.jpg?1508254327"/>
  </r>
  <r>
    <x v="101"/>
    <x v="1657"/>
    <n v="490680346978"/>
    <s v="Room Essentials"/>
    <n v="51594815"/>
    <n v="51594815"/>
    <n v="9.99"/>
    <x v="1"/>
    <s v="https://d3sjy56phtjev9.cloudfront.net/3872495/original/6cd5daa23db2.jpg.jpg?1506705494"/>
  </r>
  <r>
    <x v="101"/>
    <x v="1132"/>
    <n v="490651567241"/>
    <s v="Threshold"/>
    <n v="52526837"/>
    <n v="52526837"/>
    <n v="12.99"/>
    <x v="1"/>
    <s v="https://d3sjy56phtjev9.cloudfront.net/4070692/original/63fdd36dd71a.jpg.jpg?1512542161"/>
  </r>
  <r>
    <x v="101"/>
    <x v="1658"/>
    <n v="4897060054069"/>
    <s v="Wit &amp; Delight"/>
    <n v="52641943"/>
    <n v="52641943"/>
    <n v="9.99"/>
    <x v="1"/>
    <s v="https://d3sjy56phtjev9.cloudfront.net/4020658/original/b359c307039d.jpg.jpg?1511161788"/>
  </r>
  <r>
    <x v="101"/>
    <x v="907"/>
    <n v="631899219589"/>
    <s v="Farberware"/>
    <n v="13290915"/>
    <n v="13290915"/>
    <n v="21.99"/>
    <x v="1"/>
    <s v="https://d3sjy56phtjev9.cloudfront.net/3841635/original/010ff2593770.jpg.jpg?1505843617"/>
  </r>
  <r>
    <x v="101"/>
    <x v="1659"/>
    <n v="493240310709"/>
    <s v="Hearth &amp; Hand  with Magnolia"/>
    <n v="52578096"/>
    <n v="52578096"/>
    <n v="9.99"/>
    <x v="1"/>
    <s v="https://d3sjy56phtjev9.cloudfront.net/4051736/original/b51b75d200d7.jpg.jpg?1512053249"/>
  </r>
  <r>
    <x v="101"/>
    <x v="1660"/>
    <n v="490650630663"/>
    <s v="Threshold"/>
    <n v="52554383"/>
    <n v="52554383"/>
    <n v="9.99"/>
    <x v="1"/>
    <s v="https://d3sjy56phtjev9.cloudfront.net/4038295/original/a2951e1a2de4.jpg.jpg?1511798514"/>
  </r>
  <r>
    <x v="101"/>
    <x v="1661"/>
    <n v="815944021390"/>
    <s v="Bark"/>
    <n v="52490779"/>
    <n v="52490779"/>
    <n v="9.99"/>
    <x v="1"/>
    <s v="https://d3sjy56phtjev9.cloudfront.net/4115692/original/ea766f9fc6c1.jpg.jpg?1513699072"/>
  </r>
  <r>
    <x v="101"/>
    <x v="1662"/>
    <n v="490651567340"/>
    <s v="Threshold"/>
    <n v="52522750"/>
    <n v="52522750"/>
    <n v="9.99"/>
    <x v="1"/>
    <s v="https://d3sjy56phtjev9.cloudfront.net/4024107/original/89d1c1c51c4f.jpg.jpg?1511240722"/>
  </r>
  <r>
    <x v="101"/>
    <x v="1663"/>
    <n v="754870351402"/>
    <s v="Home Scents"/>
    <n v="52458002"/>
    <n v="754870353130"/>
    <n v="5.99"/>
    <x v="1"/>
    <s v="https://d3sjy56phtjev9.cloudfront.net/4130466/original/aef81f250db2.jpg.jpg?1513963961"/>
  </r>
  <r>
    <x v="101"/>
    <x v="1664"/>
    <n v="490670320087"/>
    <s v="Threshold"/>
    <n v="52333690"/>
    <n v="52333690"/>
    <n v="14.99"/>
    <x v="1"/>
    <s v="https://d3sjy56phtjev9.cloudfront.net/3921518/original/1ac0ea1d89dd.jpg.jpg?1508381318"/>
  </r>
  <r>
    <x v="101"/>
    <x v="1665"/>
    <n v="885308384010"/>
    <s v="Threshold"/>
    <n v="50308225"/>
    <n v="50308225"/>
    <n v="24.99"/>
    <x v="1"/>
    <s v="https://d3sjy56phtjev9.cloudfront.net/3859809/original/09a7961d02d6.jpg.jpg?1506438377"/>
  </r>
  <r>
    <x v="101"/>
    <x v="1022"/>
    <n v="490680346930"/>
    <s v="Room Essentials"/>
    <n v="51594838"/>
    <n v="51594838"/>
    <n v="11.99"/>
    <x v="1"/>
    <s v="https://d3sjy56phtjev9.cloudfront.net/3850698/original/7622e5c958b1.jpg.jpg?1506094858"/>
  </r>
  <r>
    <x v="101"/>
    <x v="1666"/>
    <n v="852313007586"/>
    <s v="SpaRoom"/>
    <n v="51981657"/>
    <n v="51981657"/>
    <n v="9.99"/>
    <x v="1"/>
    <s v="https://d3sjy56phtjev9.cloudfront.net/3963462/original/52c0f45cd63a.jpg.jpg?1509634557"/>
  </r>
  <r>
    <x v="101"/>
    <x v="1667"/>
    <n v="885785604588"/>
    <s v="Arrow"/>
    <n v="14896171"/>
    <n v="160458"/>
    <n v="4.99"/>
    <x v="1"/>
    <s v="https://d3sjy56phtjev9.cloudfront.net/4130531/original/106d03444c10.jpg.jpg?1513964927"/>
  </r>
  <r>
    <x v="101"/>
    <x v="1668"/>
    <n v="76753068000"/>
    <s v="Bradshaw"/>
    <n v="14655160"/>
    <n v="6800"/>
    <n v="34.99"/>
    <x v="1"/>
    <s v="https://d3sjy56phtjev9.cloudfront.net/115339/original/2538417USxY5gYL.jpg.jpg?1352311945"/>
  </r>
  <r>
    <x v="101"/>
    <x v="1669"/>
    <n v="707226914424"/>
    <s v="Zak Designs"/>
    <n v="14782083"/>
    <n v="14782083"/>
    <n v="5.99"/>
    <x v="1"/>
    <s v="https://d3sjy56phtjev9.cloudfront.net/4101827/original/e446b8de6d64.jpg.jpg?1513240004"/>
  </r>
  <r>
    <x v="101"/>
    <x v="1670"/>
    <n v="707226912970"/>
    <s v="Zak Designs"/>
    <n v="52258957"/>
    <n v="52258957"/>
    <n v="8.99"/>
    <x v="1"/>
    <s v="https://d3sjy56phtjev9.cloudfront.net/3985841/original/154c5df2788b.jpg.jpg?1510163888"/>
  </r>
  <r>
    <x v="101"/>
    <x v="1671"/>
    <n v="14400610004"/>
    <s v="Ball"/>
    <n v="61000"/>
    <n v="61000"/>
    <n v="19.989999999999998"/>
    <x v="1"/>
    <s v="https://d3sjy56phtjev9.cloudfront.net/1261177/original/b5d71d94574042eef083fa0ba82df60c20151007-3536-u2wki4.jpg.jpg?1444236504"/>
  </r>
  <r>
    <x v="102"/>
    <x v="1662"/>
    <n v="490651567340"/>
    <s v="Threshold"/>
    <n v="52522750"/>
    <n v="52522750"/>
    <n v="9.99"/>
    <x v="1"/>
    <s v="https://d3sjy56phtjev9.cloudfront.net/4024107/original/89d1c1c51c4f.jpg.jpg?1511240722"/>
  </r>
  <r>
    <x v="102"/>
    <x v="1018"/>
    <n v="885308384270"/>
    <s v="Eclipse"/>
    <n v="50308027"/>
    <n v="50308027"/>
    <n v="12.99"/>
    <x v="1"/>
    <s v="https://d3sjy56phtjev9.cloudfront.net/3929868/original/e3cd4f8e1429.jpg.jpg?1508769826"/>
  </r>
  <r>
    <x v="102"/>
    <x v="1018"/>
    <n v="885308384270"/>
    <s v="Eclipse"/>
    <n v="50308027"/>
    <n v="50308027"/>
    <n v="12.99"/>
    <x v="1"/>
    <s v="https://d3sjy56phtjev9.cloudfront.net/3929868/original/e3cd4f8e1429.jpg.jpg?1508769826"/>
  </r>
  <r>
    <x v="102"/>
    <x v="1018"/>
    <n v="885308384270"/>
    <s v="Eclipse"/>
    <n v="50308027"/>
    <n v="50308027"/>
    <n v="12.99"/>
    <x v="1"/>
    <s v="https://d3sjy56phtjev9.cloudfront.net/3929868/original/e3cd4f8e1429.jpg.jpg?1508769826"/>
  </r>
  <r>
    <x v="102"/>
    <x v="1018"/>
    <n v="885308384270"/>
    <s v="Eclipse"/>
    <n v="50308027"/>
    <n v="50308027"/>
    <n v="12.99"/>
    <x v="1"/>
    <s v="https://d3sjy56phtjev9.cloudfront.net/3929868/original/e3cd4f8e1429.jpg.jpg?1508769826"/>
  </r>
  <r>
    <x v="102"/>
    <x v="1672"/>
    <n v="819272020308"/>
    <s v="Wondershop"/>
    <n v="52597599"/>
    <n v="52597599"/>
    <n v="9.99"/>
    <x v="1"/>
    <s v="https://d3sjy56phtjev9.cloudfront.net/4016058/original/97b5ea01310e.jpg.jpg?1510910029"/>
  </r>
  <r>
    <x v="102"/>
    <x v="1673"/>
    <n v="490740914888"/>
    <s v="Threshold"/>
    <n v="50977380"/>
    <n v="50977380"/>
    <n v="23.99"/>
    <x v="1"/>
    <s v="https://d3sjy56phtjev9.cloudfront.net/3859670/original/106e5fe79e7e.jpg.jpg?1506437095"/>
  </r>
  <r>
    <x v="102"/>
    <x v="1674"/>
    <n v="887915423915"/>
    <s v="Pillowfort"/>
    <n v="51658802"/>
    <n v="51658802"/>
    <n v="9.99"/>
    <x v="1"/>
    <s v="https://d3sjy56phtjev9.cloudfront.net/3930525/original/af96add24edb.jpg.jpg?1508773838"/>
  </r>
  <r>
    <x v="102"/>
    <x v="580"/>
    <n v="819272020681"/>
    <s v="Wondershop"/>
    <n v="52598350"/>
    <n v="52598350"/>
    <n v="9.99"/>
    <x v="1"/>
    <s v="https://d3sjy56phtjev9.cloudfront.net/3984666/original/6c752b2c285f.jpg.jpg?1510153285"/>
  </r>
  <r>
    <x v="102"/>
    <x v="1675"/>
    <n v="490700204608"/>
    <s v="Threshold"/>
    <n v="51399827"/>
    <n v="51399827"/>
    <n v="14.99"/>
    <x v="1"/>
    <s v="https://d3sjy56phtjev9.cloudfront.net/3895899/original/64df80bc1e4f.jpg.jpg?1507578278"/>
  </r>
  <r>
    <x v="102"/>
    <x v="1676"/>
    <n v="490700407733"/>
    <s v="Threshold"/>
    <s v="Rolling Pin"/>
    <s v="Rolling Pin"/>
    <n v="14.99"/>
    <x v="1"/>
    <s v="https://d3sjy56phtjev9.cloudfront.net/4010664/original/1b862e5910c7.jpg.jpg?1510790122"/>
  </r>
  <r>
    <x v="102"/>
    <x v="1677"/>
    <n v="741895769787"/>
    <s v="Hearth &amp; Hand  with Magnolia"/>
    <n v="52634465"/>
    <n v="52634465"/>
    <n v="9.99"/>
    <x v="1"/>
    <s v="https://d3sjy56phtjev9.cloudfront.net/4054684/original/1b7906c9f1e5.jpg.jpg?1512078719"/>
  </r>
  <r>
    <x v="102"/>
    <x v="1122"/>
    <n v="819272020704"/>
    <s v="Wondershop"/>
    <n v="52597064"/>
    <n v="52597064"/>
    <n v="9.99"/>
    <x v="1"/>
    <s v="https://d3sjy56phtjev9.cloudfront.net/4006699/original/1d06f2d254f3.jpg.jpg?1510721024"/>
  </r>
  <r>
    <x v="102"/>
    <x v="558"/>
    <n v="490670333452"/>
    <s v="Threshold"/>
    <n v="51619844"/>
    <n v="51619844"/>
    <n v="13.58"/>
    <x v="1"/>
    <s v="https://d3sjy56phtjev9.cloudfront.net/3897146/original/c15086081bf2.jpg.jpg?1507639005"/>
  </r>
  <r>
    <x v="102"/>
    <x v="1678"/>
    <n v="885308458384"/>
    <s v="Eclipse"/>
    <n v="51647235"/>
    <n v="51647235"/>
    <n v="24.99"/>
    <x v="1"/>
    <s v="https://d3sjy56phtjev9.cloudfront.net/3867694/original/42be6adb15f9.jpg.jpg?1506615083"/>
  </r>
  <r>
    <x v="102"/>
    <x v="1679"/>
    <n v="885308098368"/>
    <s v="Eclipse"/>
    <n v="12437068"/>
    <s v="068 03 0608"/>
    <n v="24.59"/>
    <x v="1"/>
    <s v="https://d3sjy56phtjev9.cloudfront.net/3156028/original/894551kVqK1_4eL.jpg.jpg?1481732254"/>
  </r>
  <r>
    <x v="102"/>
    <x v="1680"/>
    <n v="490650625447"/>
    <s v="Threshold"/>
    <n v="52358682"/>
    <n v="52358682"/>
    <n v="9.99"/>
    <x v="1"/>
    <s v="https://d3sjy56phtjev9.cloudfront.net/4125219/original/50bef05d9288.jpg.jpg?1513877516"/>
  </r>
  <r>
    <x v="102"/>
    <x v="1681"/>
    <n v="490680347043"/>
    <s v="Threshold"/>
    <n v="51583783"/>
    <n v="51583783"/>
    <n v="30.99"/>
    <x v="1"/>
    <s v="https://d3sjy56phtjev9.cloudfront.net/3889793/original/7cc2e5757805.jpg.jpg?1507233812"/>
  </r>
  <r>
    <x v="102"/>
    <x v="1039"/>
    <n v="885308451408"/>
    <s v="Eclipse"/>
    <n v="51647219"/>
    <n v="51647219"/>
    <n v="22.99"/>
    <x v="1"/>
    <s v="https://d3sjy56phtjev9.cloudfront.net/3846674/original/db4258aa55ee.jpg.jpg?1505944286"/>
  </r>
  <r>
    <x v="102"/>
    <x v="1682"/>
    <n v="30878337380"/>
    <s v="sanrio"/>
    <n v="51956542"/>
    <n v="33738"/>
    <n v="9.99"/>
    <x v="1"/>
    <s v="https://d3sjy56phtjev9.cloudfront.net/3901352/original/093bff8002a9.jpg.jpg?1507729303"/>
  </r>
  <r>
    <x v="102"/>
    <x v="1683"/>
    <n v="741895769817"/>
    <s v="Hearth &amp; Hand  with Magnolia"/>
    <n v="52634521"/>
    <n v="52634521"/>
    <n v="9.99"/>
    <x v="1"/>
    <s v="https://d3sjy56phtjev9.cloudfront.net/4045381/original/83c82c0d0906.jpg.jpg?1511932356"/>
  </r>
  <r>
    <x v="102"/>
    <x v="1684"/>
    <n v="490651567432"/>
    <s v="Threshold"/>
    <n v="52579279"/>
    <n v="52579279"/>
    <n v="12.99"/>
    <x v="1"/>
    <s v="https://d3sjy56phtjev9.cloudfront.net/4083956/original/4f20e270d944.jpg.jpg?1512757775"/>
  </r>
  <r>
    <x v="102"/>
    <x v="1685"/>
    <n v="490641826211"/>
    <s v="Xhilaration"/>
    <n v="51804794"/>
    <n v="51804794"/>
    <n v="11.99"/>
    <x v="1"/>
    <s v="https://d3sjy56phtjev9.cloudfront.net/3884440/original/a05cdab33c76.jpg.jpg?1507137525"/>
  </r>
  <r>
    <x v="102"/>
    <x v="1686"/>
    <n v="815944020904"/>
    <s v="Bark"/>
    <n v="52324386"/>
    <n v="52324386"/>
    <n v="11.99"/>
    <x v="1"/>
    <s v="https://d3sjy56phtjev9.cloudfront.net/4014020/original/0cb4bf2b6d83.jpg.jpg?1510856339"/>
  </r>
  <r>
    <x v="102"/>
    <x v="1687"/>
    <n v="490641823999"/>
    <s v="Threshold"/>
    <n v="51595313"/>
    <n v="51595313"/>
    <n v="19.98"/>
    <x v="1"/>
    <s v="https://d3sjy56phtjev9.cloudfront.net/4045223/original/0906a2285f0b.jpg.jpg?1511928150"/>
  </r>
  <r>
    <x v="102"/>
    <x v="1688"/>
    <n v="490641822831"/>
    <s v="Threshold"/>
    <n v="51418304"/>
    <n v="51418304"/>
    <n v="24.99"/>
    <x v="1"/>
    <s v="https://d3sjy56phtjev9.cloudfront.net/3859535/original/c68bc4eab91b.jpg.jpg?1506436021"/>
  </r>
  <r>
    <x v="102"/>
    <x v="1689"/>
    <n v="77784025468"/>
    <s v="Taylor"/>
    <n v="49178540"/>
    <s v="3807BK-21"/>
    <n v="19.98"/>
    <x v="1"/>
    <s v="https://d3sjy56phtjev9.cloudfront.net/3847898/original/fc4d44ae1dec.jpg.jpg?1506008556"/>
  </r>
  <r>
    <x v="102"/>
    <x v="526"/>
    <n v="14400620003"/>
    <s v="Ball"/>
    <n v="12911372"/>
    <n v="62000"/>
    <n v="37.19"/>
    <x v="1"/>
    <s v="https://d3sjy56phtjev9.cloudfront.net/1316449/original/670517MFjDhX6L.jpg.jpg?1444761594"/>
  </r>
  <r>
    <x v="102"/>
    <x v="1690"/>
    <n v="75919001837"/>
    <s v="DampRid"/>
    <s v="FG83K"/>
    <s v="FG83K"/>
    <n v="19.989999999999998"/>
    <x v="1"/>
    <s v="https://d3sjy56phtjev9.cloudfront.net/592384/original/757551usiFqWTVL.jpg.jpg?1422671967"/>
  </r>
  <r>
    <x v="102"/>
    <x v="1690"/>
    <n v="75919001837"/>
    <s v="DampRid"/>
    <s v="FG83K"/>
    <s v="FG83K"/>
    <n v="19.989999999999998"/>
    <x v="1"/>
    <s v="https://d3sjy56phtjev9.cloudfront.net/592384/original/757551usiFqWTVL.jpg.jpg?1422671967"/>
  </r>
  <r>
    <x v="102"/>
    <x v="1039"/>
    <n v="885308451408"/>
    <s v="Eclipse"/>
    <n v="51647219"/>
    <n v="51647219"/>
    <n v="22.99"/>
    <x v="1"/>
    <s v="https://d3sjy56phtjev9.cloudfront.net/3846674/original/db4258aa55ee.jpg.jpg?1505944286"/>
  </r>
  <r>
    <x v="102"/>
    <x v="1127"/>
    <n v="62338929446"/>
    <s v="Air Wick"/>
    <n v="16761894"/>
    <s v="RAC92944EA"/>
    <n v="8.49"/>
    <x v="1"/>
    <s v="https://d3sjy56phtjev9.cloudfront.net/3045662/original/339351QdcSciveL.jpg.jpg?1480094427"/>
  </r>
  <r>
    <x v="102"/>
    <x v="1127"/>
    <n v="62338929446"/>
    <s v="Air Wick"/>
    <n v="16761894"/>
    <s v="RAC92944EA"/>
    <n v="8.49"/>
    <x v="1"/>
    <s v="https://d3sjy56phtjev9.cloudfront.net/3045662/original/339351QdcSciveL.jpg.jpg?1480094427"/>
  </r>
  <r>
    <x v="102"/>
    <x v="1127"/>
    <n v="62338929446"/>
    <s v="Air Wick"/>
    <n v="16761894"/>
    <s v="RAC92944EA"/>
    <n v="8.49"/>
    <x v="1"/>
    <s v="https://d3sjy56phtjev9.cloudfront.net/3045662/original/339351QdcSciveL.jpg.jpg?1480094427"/>
  </r>
  <r>
    <x v="102"/>
    <x v="1691"/>
    <n v="490651568477"/>
    <s v="Project 62"/>
    <s v="Serve Plate"/>
    <s v="Serve Plate"/>
    <n v="19.989999999999998"/>
    <x v="1"/>
    <s v="https://d3sjy56phtjev9.cloudfront.net/4122596/original/e8cf94737652.jpg.jpg?1513835918"/>
  </r>
  <r>
    <x v="102"/>
    <x v="831"/>
    <n v="883314480153"/>
    <s v="Threshold"/>
    <n v="16814297"/>
    <n v="16814297"/>
    <n v="12.99"/>
    <x v="1"/>
    <s v="https://d3sjy56phtjev9.cloudfront.net/3925988/original/0fe67f24ec15.jpg.jpg?1508462163"/>
  </r>
  <r>
    <x v="102"/>
    <x v="1692"/>
    <n v="81134106561"/>
    <s v="Marvel"/>
    <n v="956"/>
    <n v="956"/>
    <n v="8"/>
    <x v="1"/>
    <s v="https://d3sjy56phtjev9.cloudfront.net/4131040/original/63639d06c17a.jpg.jpg?1513968965"/>
  </r>
  <r>
    <x v="102"/>
    <x v="1693"/>
    <n v="741393137156"/>
    <s v="Primula"/>
    <s v="PBPBK-5101"/>
    <s v="PBPBK-5101"/>
    <n v="18.73"/>
    <x v="1"/>
    <s v="https://d3sjy56phtjev9.cloudfront.net/3673992/original/9f094d5d91b5.jpg.jpg?1498052273"/>
  </r>
  <r>
    <x v="103"/>
    <x v="1694"/>
    <n v="28208874131"/>
    <s v="Smith &amp; Hawken"/>
    <n v="51441184"/>
    <n v="51441184"/>
    <n v="29.99"/>
    <x v="1"/>
    <s v="https://d3sjy56phtjev9.cloudfront.net/3866291/original/d3b3db26bdf7.jpg.jpg?1506604489"/>
  </r>
  <r>
    <x v="103"/>
    <x v="1695"/>
    <n v="490651566565"/>
    <s v="Project 62"/>
    <n v="52477520"/>
    <n v="52477520"/>
    <n v="18.989999999999998"/>
    <x v="1"/>
    <s v="https://d3sjy56phtjev9.cloudfront.net/3907359/original/fcf6f81d86cb.jpg.jpg?1507834484"/>
  </r>
  <r>
    <x v="103"/>
    <x v="1696"/>
    <n v="885911473200"/>
    <s v="Black &amp; Decker"/>
    <s v="HHVJ315JD10"/>
    <s v="HHVJ315JD10"/>
    <n v="79.989999999999995"/>
    <x v="1"/>
    <s v="https://d3sjy56phtjev9.cloudfront.net/2696308/original/838c4d1a6d9b326aad00c948b2914ee020161004-11494-4b6qpw.jpg.jpg?1475615340"/>
  </r>
  <r>
    <x v="103"/>
    <x v="1697"/>
    <n v="622356536820"/>
    <s v="Ninja"/>
    <s v="BL610"/>
    <s v="BL610"/>
    <n v="125.99"/>
    <x v="1"/>
    <s v="https://d3sjy56phtjev9.cloudfront.net/875971/original/162941sxztAQGXL.jpg.jpg?1433966729"/>
  </r>
  <r>
    <x v="103"/>
    <x v="1130"/>
    <n v="490741450002"/>
    <s v="Project 62"/>
    <n v="52434649"/>
    <n v="52434649"/>
    <n v="34.99"/>
    <x v="1"/>
    <s v="https://d3sjy56phtjev9.cloudfront.net/4010586/original/68d781cffb2f.jpg.jpg?1510789835"/>
  </r>
  <r>
    <x v="103"/>
    <x v="1698"/>
    <n v="798919443468"/>
    <s v="Room Essentials"/>
    <n v="52030900"/>
    <n v="52030900"/>
    <n v="14.99"/>
    <x v="1"/>
    <s v="https://d3sjy56phtjev9.cloudfront.net/3956185/original/9dba7d4712fd.jpg.jpg?1509468706"/>
  </r>
  <r>
    <x v="103"/>
    <x v="1699"/>
    <n v="798919443482"/>
    <s v="Room Essentials"/>
    <n v="52030891"/>
    <n v="52030891"/>
    <n v="14.99"/>
    <x v="1"/>
    <s v="https://d3sjy56phtjev9.cloudfront.net/3986115/original/f1f49d525b95.jpg.jpg?1510167120"/>
  </r>
  <r>
    <x v="103"/>
    <x v="1700"/>
    <n v="885308305664"/>
    <s v="Threshold"/>
    <s v="Window Curtain Panel"/>
    <s v="Window Curtain Panel"/>
    <n v="35.99"/>
    <x v="1"/>
    <s v="https://d3sjy56phtjev9.cloudfront.net/3168978/original/521516513016.?1481839205"/>
  </r>
  <r>
    <x v="103"/>
    <x v="1701"/>
    <n v="51141397085"/>
    <s v="Command"/>
    <s v="17091CLRAWVPES"/>
    <s v="17091CLRAWVPES"/>
    <n v="9.99"/>
    <x v="1"/>
    <s v="https://d3sjy56phtjev9.cloudfront.net/3847376/original/09f676f3519e.jpg.jpg?1506000888"/>
  </r>
  <r>
    <x v="103"/>
    <x v="1702"/>
    <n v="65255074008"/>
    <s v="Trudeau Maison"/>
    <n v="51003727"/>
    <n v="2684325"/>
    <n v="16.98"/>
    <x v="1"/>
    <s v="https://d3sjy56phtjev9.cloudfront.net/3945380/original/640d5b0cb6a9.jpg.jpg?1509116292"/>
  </r>
  <r>
    <x v="103"/>
    <x v="1703"/>
    <n v="718386124479"/>
    <s v="Threshold"/>
    <n v="52337255"/>
    <n v="52337255"/>
    <n v="19.98"/>
    <x v="1"/>
    <s v="https://d3sjy56phtjev9.cloudfront.net/4024588/original/1c19e17ac306.jpg.jpg?1511256391"/>
  </r>
  <r>
    <x v="103"/>
    <x v="576"/>
    <n v="43168901789"/>
    <s v="GE"/>
    <n v="90178"/>
    <n v="90178"/>
    <n v="26.24"/>
    <x v="1"/>
    <s v="https://d3sjy56phtjev9.cloudfront.net/3395398/original/854761Wmxt9mAqL._SL1500_.jpg.jpg?1488835577"/>
  </r>
  <r>
    <x v="103"/>
    <x v="1704"/>
    <n v="29000019355"/>
    <s v="Kraft"/>
    <n v="12946433"/>
    <n v="12946433"/>
    <n v="9.99"/>
    <x v="1"/>
    <s v="https://d3sjy56phtjev9.cloudfront.net/4126406/original/a2d5d75932cb.jpg.jpg?1513890598"/>
  </r>
  <r>
    <x v="104"/>
    <x v="395"/>
    <n v="765060785006"/>
    <s v="Clorox"/>
    <n v="13793923"/>
    <s v="AX-AY-ABHI-67497"/>
    <n v="26.19"/>
    <x v="1"/>
    <s v="https://d3sjy56phtjev9.cloudfront.net/2688928/original/1e79ecca3606e57f39004e94d03444dd20161003-22101-18qce4b.jpg.jpg?1475504792"/>
  </r>
  <r>
    <x v="104"/>
    <x v="44"/>
    <n v="428994590367"/>
    <s v="Unknown"/>
    <s v="-"/>
    <s v="-"/>
    <n v="17.25"/>
    <x v="1"/>
    <m/>
  </r>
  <r>
    <x v="104"/>
    <x v="44"/>
    <n v="428994620224"/>
    <s v="Unknown"/>
    <s v="-"/>
    <s v="-"/>
    <n v="17.25"/>
    <x v="1"/>
    <m/>
  </r>
  <r>
    <x v="104"/>
    <x v="44"/>
    <n v="428995242173"/>
    <s v="Unknown"/>
    <s v="-"/>
    <s v="-"/>
    <n v="17.25"/>
    <x v="1"/>
    <m/>
  </r>
  <r>
    <x v="104"/>
    <x v="44"/>
    <n v="428994471819"/>
    <s v="Unknown"/>
    <s v="-"/>
    <s v="-"/>
    <n v="17.25"/>
    <x v="1"/>
    <m/>
  </r>
  <r>
    <x v="104"/>
    <x v="44"/>
    <n v="428994433268"/>
    <s v="Unknown"/>
    <s v="-"/>
    <s v="-"/>
    <n v="17.25"/>
    <x v="1"/>
    <m/>
  </r>
  <r>
    <x v="104"/>
    <x v="44"/>
    <n v="428994391506"/>
    <s v="Unknown"/>
    <s v="-"/>
    <s v="-"/>
    <n v="17.25"/>
    <x v="1"/>
    <m/>
  </r>
  <r>
    <x v="104"/>
    <x v="44"/>
    <n v="428994472458"/>
    <s v="Unknown"/>
    <s v="-"/>
    <s v="-"/>
    <n v="17.25"/>
    <x v="1"/>
    <m/>
  </r>
  <r>
    <x v="104"/>
    <x v="44"/>
    <n v="428994461605"/>
    <s v="Unknown"/>
    <s v="-"/>
    <s v="-"/>
    <n v="17.25"/>
    <x v="1"/>
    <m/>
  </r>
  <r>
    <x v="104"/>
    <x v="1705"/>
    <n v="815219020097"/>
    <s v="Kid Made Modern"/>
    <n v="17088973"/>
    <n v="17088973"/>
    <n v="24.99"/>
    <x v="1"/>
    <s v="https://d3sjy56phtjev9.cloudfront.net/3905817/original/3ae24be5f6cd.jpg.jpg?1507816836"/>
  </r>
  <r>
    <x v="104"/>
    <x v="1706"/>
    <n v="30878765800"/>
    <s v="GE"/>
    <n v="76580"/>
    <n v="76580"/>
    <n v="10.49"/>
    <x v="1"/>
    <s v="https://d3sjy56phtjev9.cloudfront.net/2245699/original/305931alSTDNZkL.jpg.jpg?1459783006"/>
  </r>
  <r>
    <x v="104"/>
    <x v="1707"/>
    <n v="490970216233"/>
    <s v="Pillowfort"/>
    <n v="52493676"/>
    <n v="52493676"/>
    <n v="14.99"/>
    <x v="1"/>
    <s v="https://d3sjy56phtjev9.cloudfront.net/4009924/original/f38c30b87f63.jpg.jpg?1510787033"/>
  </r>
  <r>
    <x v="104"/>
    <x v="1708"/>
    <n v="37000887416"/>
    <s v="Gain"/>
    <n v="15151774"/>
    <n v="15151774"/>
    <n v="8.99"/>
    <x v="1"/>
    <s v="https://d3sjy56phtjev9.cloudfront.net/3897392/original/3a47b84f14bb.jpg.jpg?1507641239"/>
  </r>
  <r>
    <x v="104"/>
    <x v="1709"/>
    <n v="73558734086"/>
    <s v="Five Nights at Freddy's"/>
    <n v="51944131"/>
    <s v="SYNCHKG122794"/>
    <n v="14.99"/>
    <x v="1"/>
    <s v="https://d3sjy56phtjev9.cloudfront.net/4002404/original/e6b011a6509b.jpg.jpg?1510625179"/>
  </r>
  <r>
    <x v="104"/>
    <x v="1710"/>
    <n v="618842354436"/>
    <s v="Pillowfort"/>
    <n v="52439650"/>
    <n v="52439650"/>
    <n v="29.99"/>
    <x v="1"/>
    <s v="https://d3sjy56phtjev9.cloudfront.net/4043182/original/656c9be1a3bb.jpg.jpg?1511893951"/>
  </r>
  <r>
    <x v="104"/>
    <x v="1711"/>
    <n v="81806424016"/>
    <s v="TARGET DISTRIBUTED"/>
    <n v="52515859"/>
    <n v="52515859"/>
    <n v="99.99"/>
    <x v="1"/>
    <s v="https://d3sjy56phtjev9.cloudfront.net/3921431/original/e41ea965441a.jpg.jpg?1508379228"/>
  </r>
  <r>
    <x v="104"/>
    <x v="1712"/>
    <n v="694202327067"/>
    <s v="Sharper Image"/>
    <n v="51206650"/>
    <n v="51206650"/>
    <n v="19.98"/>
    <x v="1"/>
    <s v="https://d3sjy56phtjev9.cloudfront.net/4125098/original/4d24e25955c5.jpg.jpg?1513875657"/>
  </r>
  <r>
    <x v="104"/>
    <x v="1713"/>
    <n v="731161045592"/>
    <s v="Room Essentials"/>
    <n v="14469240"/>
    <s v="002-07-0474"/>
    <n v="9.99"/>
    <x v="1"/>
    <s v="https://d3sjy56phtjev9.cloudfront.net/3850595/original/63021401e3e6.jpg.jpg?1506092974"/>
  </r>
  <r>
    <x v="104"/>
    <x v="1714"/>
    <n v="887915378697"/>
    <s v="Threshold"/>
    <n v="50566416"/>
    <n v="50566416"/>
    <n v="9.99"/>
    <x v="1"/>
    <s v="https://d3sjy56phtjev9.cloudfront.net/3988704/original/7c3e361edb38.jpg.jpg?1510209195"/>
  </r>
  <r>
    <x v="104"/>
    <x v="1715"/>
    <n v="43100590750"/>
    <s v="Cambridge Limited"/>
    <n v="16628093"/>
    <n v="16628093"/>
    <n v="7.99"/>
    <x v="1"/>
    <s v="https://d3sjy56phtjev9.cloudfront.net/3916296/original/edfb65ce2890.jpg.jpg?1508216280"/>
  </r>
  <r>
    <x v="104"/>
    <x v="1716"/>
    <n v="19800704803"/>
    <s v="Scrubbing Bubbles"/>
    <n v="70480"/>
    <n v="70480"/>
    <n v="3"/>
    <x v="1"/>
    <s v="https://d3sjy56phtjev9.cloudfront.net/3150730/original/177951yFcCCpc1L.jpg.jpg?1481647510"/>
  </r>
  <r>
    <x v="104"/>
    <x v="1717"/>
    <n v="24200094508"/>
    <s v="Persil"/>
    <n v="50302237"/>
    <n v="50302237"/>
    <n v="11.99"/>
    <x v="1"/>
    <s v="https://d3sjy56phtjev9.cloudfront.net/3990330/original/71c2689300ea.jpg.jpg?1510250174"/>
  </r>
  <r>
    <x v="104"/>
    <x v="1718"/>
    <n v="834533000318"/>
    <s v="Other brands"/>
    <n v="15104004"/>
    <n v="15104004"/>
    <n v="8"/>
    <x v="1"/>
    <s v="https://d3sjy56phtjev9.cloudfront.net/3985282/original/27642ba4cc17.jpg.jpg?1510157740"/>
  </r>
  <r>
    <x v="104"/>
    <x v="1719"/>
    <n v="51131999497"/>
    <s v="Scotch"/>
    <n v="13633028"/>
    <n v="13633028"/>
    <n v="6.99"/>
    <x v="1"/>
    <s v="https://d3sjy56phtjev9.cloudfront.net/3883155/original/1ae5ad2a3d75.jpg.jpg?1507129244"/>
  </r>
  <r>
    <x v="104"/>
    <x v="1720"/>
    <n v="71641734968"/>
    <s v="Sharpie"/>
    <n v="14463325"/>
    <n v="14463325"/>
    <n v="7.99"/>
    <x v="1"/>
    <s v="https://d3sjy56phtjev9.cloudfront.net/3777045/original/e964a3eb2398.jpg.jpg?1502137558"/>
  </r>
  <r>
    <x v="104"/>
    <x v="1721"/>
    <n v="9780735349568"/>
    <s v="Cheree Berry"/>
    <s v="Wedding Cards"/>
    <s v="Wedding Cards"/>
    <n v="21.99"/>
    <x v="1"/>
    <s v="https://d3sjy56phtjev9.cloudfront.net/3438023/original/654851129209.?1490630219"/>
  </r>
  <r>
    <x v="104"/>
    <x v="1719"/>
    <n v="51131999497"/>
    <s v="Scotch"/>
    <n v="13633028"/>
    <n v="13633028"/>
    <n v="6.99"/>
    <x v="1"/>
    <s v="https://d3sjy56phtjev9.cloudfront.net/3883155/original/1ae5ad2a3d75.jpg.jpg?1507129244"/>
  </r>
  <r>
    <x v="104"/>
    <x v="1719"/>
    <n v="51131999497"/>
    <s v="Scotch"/>
    <n v="13633028"/>
    <n v="13633028"/>
    <n v="6.99"/>
    <x v="1"/>
    <s v="https://d3sjy56phtjev9.cloudfront.net/3883155/original/1ae5ad2a3d75.jpg.jpg?1507129244"/>
  </r>
  <r>
    <x v="104"/>
    <x v="1722"/>
    <n v="719812079677"/>
    <s v="Oxo"/>
    <n v="14903482"/>
    <s v="003-03-1066"/>
    <n v="21.99"/>
    <x v="1"/>
    <s v="https://d3sjy56phtjev9.cloudfront.net/3871514/original/13d4670b16d3.jpg.jpg?1506696050"/>
  </r>
  <r>
    <x v="104"/>
    <x v="1723"/>
    <n v="490532170010"/>
    <s v="Spritz"/>
    <s v="-"/>
    <s v="-"/>
    <n v="5"/>
    <x v="1"/>
    <m/>
  </r>
  <r>
    <x v="105"/>
    <x v="186"/>
    <n v="741895725332"/>
    <s v="Wondershop"/>
    <s v="Christmas Tree Topper"/>
    <s v="Christmas Tree Topper"/>
    <n v="25"/>
    <x v="1"/>
    <m/>
  </r>
  <r>
    <x v="105"/>
    <x v="1724"/>
    <n v="490511224222"/>
    <s v="Wondershop"/>
    <n v="52566233"/>
    <n v="52566233"/>
    <n v="15"/>
    <x v="1"/>
    <s v="https://d3sjy56phtjev9.cloudfront.net/4024486/original/3ac3c9e5105d.jpg.jpg?1511252438"/>
  </r>
  <r>
    <x v="105"/>
    <x v="250"/>
    <n v="97298016448"/>
    <s v="Star Shower"/>
    <n v="11671"/>
    <n v="11671"/>
    <n v="44.99"/>
    <x v="1"/>
    <s v="https://d3sjy56phtjev9.cloudfront.net/3909942/original/10dfedb6ee1f.jpg.jpg?1507907470"/>
  </r>
  <r>
    <x v="105"/>
    <x v="1725"/>
    <n v="741895176912"/>
    <s v="Philips"/>
    <n v="50852078"/>
    <s v="051-04-3603"/>
    <n v="17.98"/>
    <x v="1"/>
    <s v="https://d3sjy56phtjev9.cloudfront.net/4047803/original/affd1b3448fb.jpg.jpg?1511977379"/>
  </r>
  <r>
    <x v="105"/>
    <x v="1726"/>
    <n v="741895723673"/>
    <s v="Philips"/>
    <n v="52361600"/>
    <n v="52361600"/>
    <n v="16.190000000000001"/>
    <x v="1"/>
    <s v="https://d3sjy56phtjev9.cloudfront.net/3992626/original/57696979ffe4.jpg.jpg?1510305846"/>
  </r>
  <r>
    <x v="105"/>
    <x v="1727"/>
    <n v="741895762337"/>
    <s v="Wondershop"/>
    <n v="52478902"/>
    <n v="52478902"/>
    <n v="10"/>
    <x v="1"/>
    <s v="https://d3sjy56phtjev9.cloudfront.net/4011321/original/74b5c45d96dc.jpg.jpg?1510803699"/>
  </r>
  <r>
    <x v="105"/>
    <x v="949"/>
    <n v="741895700742"/>
    <s v="Wondershop"/>
    <n v="52560158"/>
    <n v="52560158"/>
    <n v="8"/>
    <x v="1"/>
    <s v="https://d3sjy56phtjev9.cloudfront.net/4023271/original/9b980f676667.jpg.jpg?1511213675"/>
  </r>
  <r>
    <x v="105"/>
    <x v="1728"/>
    <n v="490511223942"/>
    <s v="Wondershop"/>
    <n v="52512833"/>
    <n v="52512833"/>
    <n v="10"/>
    <x v="1"/>
    <s v="https://d3sjy56phtjev9.cloudfront.net/4020566/original/88b0c2ff90ce.jpg.jpg?1511159363"/>
  </r>
  <r>
    <x v="105"/>
    <x v="1729"/>
    <n v="490510678118"/>
    <s v="Wondershop"/>
    <n v="52519002"/>
    <n v="52519002"/>
    <n v="5"/>
    <x v="1"/>
    <s v="https://d3sjy56phtjev9.cloudfront.net/4091869/original/21c87e89f4ea.jpg.jpg?1513060617"/>
  </r>
  <r>
    <x v="105"/>
    <x v="1730"/>
    <n v="490511224642"/>
    <s v="Wondershop"/>
    <n v="52569682"/>
    <n v="52569682"/>
    <n v="10"/>
    <x v="1"/>
    <s v="https://d3sjy56phtjev9.cloudfront.net/4045637/original/203c55cd65c7.jpg.jpg?1511938453"/>
  </r>
  <r>
    <x v="105"/>
    <x v="948"/>
    <n v="490670500960"/>
    <s v="Threshold"/>
    <n v="52497512"/>
    <n v="52497512"/>
    <n v="17.98"/>
    <x v="1"/>
    <s v="https://d3sjy56phtjev9.cloudfront.net/4027776/original/27ed76fb4abc.jpg.jpg?1511335300"/>
  </r>
  <r>
    <x v="105"/>
    <x v="1731"/>
    <n v="741895695789"/>
    <s v="Philips"/>
    <n v="52355743"/>
    <n v="52355743"/>
    <n v="6.99"/>
    <x v="1"/>
    <s v="https://d3sjy56phtjev9.cloudfront.net/3899283/original/6cddc7dd0a61.jpg.jpg?1507660249"/>
  </r>
  <r>
    <x v="105"/>
    <x v="1732"/>
    <n v="45544950763"/>
    <s v="Elf on the Shelf"/>
    <n v="52542985"/>
    <n v="52542985"/>
    <n v="10"/>
    <x v="1"/>
    <s v="https://d3sjy56phtjev9.cloudfront.net/4067338/original/86c90dd98485.jpg.jpg?1512494414"/>
  </r>
  <r>
    <x v="105"/>
    <x v="1733"/>
    <n v="741895499479"/>
    <s v="Wondershop"/>
    <n v="52352205"/>
    <n v="52352205"/>
    <n v="5"/>
    <x v="1"/>
    <s v="https://d3sjy56phtjev9.cloudfront.net/4091089/original/4f5701ce8c42.jpg.jpg?1513047372"/>
  </r>
  <r>
    <x v="105"/>
    <x v="1734"/>
    <n v="741895720320"/>
    <s v="Philips"/>
    <n v="52342346"/>
    <n v="52342346"/>
    <n v="6.99"/>
    <x v="1"/>
    <s v="https://d3sjy56phtjev9.cloudfront.net/3867384/original/eb53b5e3effd.jpg.jpg?1506613526"/>
  </r>
  <r>
    <x v="105"/>
    <x v="1735"/>
    <n v="490510643154"/>
    <s v="Wondershop"/>
    <n v="52585906"/>
    <n v="52585906"/>
    <n v="10"/>
    <x v="1"/>
    <s v="https://d3sjy56phtjev9.cloudfront.net/4029257/original/8cf93c153d02.jpg.jpg?1511371579"/>
  </r>
  <r>
    <x v="105"/>
    <x v="1618"/>
    <n v="741895720504"/>
    <s v="Philips"/>
    <n v="52356984"/>
    <n v="52356984"/>
    <n v="9.99"/>
    <x v="1"/>
    <s v="https://d3sjy56phtjev9.cloudfront.net/3976527/original/3fa21014bcfa.jpg.jpg?1510000457"/>
  </r>
  <r>
    <x v="105"/>
    <x v="1736"/>
    <n v="26301149941"/>
    <s v="Wondershop"/>
    <n v="52480786"/>
    <n v="52480786"/>
    <n v="10"/>
    <x v="1"/>
    <s v="https://d3sjy56phtjev9.cloudfront.net/4073383/original/c10a3825344d.jpg.jpg?1512583649"/>
  </r>
  <r>
    <x v="105"/>
    <x v="1737"/>
    <n v="689720088248"/>
    <s v="Philips"/>
    <s v="String Light"/>
    <s v="String Light"/>
    <n v="11.99"/>
    <x v="1"/>
    <s v="https://d3sjy56phtjev9.cloudfront.net/4069798/original/5022a2b619e0.jpg.jpg?1512526763"/>
  </r>
  <r>
    <x v="105"/>
    <x v="1738"/>
    <n v="490510638037"/>
    <s v="Wondershop"/>
    <n v="52346262"/>
    <n v="52346262"/>
    <n v="5"/>
    <x v="1"/>
    <s v="https://d3sjy56phtjev9.cloudfront.net/4125101/original/d60d84ed6567.jpg.jpg?1513875689"/>
  </r>
  <r>
    <x v="105"/>
    <x v="947"/>
    <n v="741895737397"/>
    <s v="Philips"/>
    <n v="52367375"/>
    <n v="52367375"/>
    <n v="9.99"/>
    <x v="1"/>
    <s v="https://d3sjy56phtjev9.cloudfront.net/3905538/original/e68d77318ece.jpg.jpg?1507814230"/>
  </r>
  <r>
    <x v="105"/>
    <x v="1453"/>
    <n v="741895263025"/>
    <s v="Philips"/>
    <n v="50832279"/>
    <n v="50832279"/>
    <n v="8.99"/>
    <x v="1"/>
    <s v="https://d3sjy56phtjev9.cloudfront.net/3909123/original/b28b59ff05f0.jpg.jpg?1507899597"/>
  </r>
  <r>
    <x v="105"/>
    <x v="1453"/>
    <n v="741895263025"/>
    <s v="Philips"/>
    <n v="50832279"/>
    <n v="50832279"/>
    <n v="8.99"/>
    <x v="1"/>
    <s v="https://d3sjy56phtjev9.cloudfront.net/3909123/original/b28b59ff05f0.jpg.jpg?1507899597"/>
  </r>
  <r>
    <x v="105"/>
    <x v="1739"/>
    <n v="490670504036"/>
    <s v="Threshold"/>
    <n v="52493686"/>
    <n v="52493686"/>
    <n v="12.59"/>
    <x v="1"/>
    <s v="https://d3sjy56phtjev9.cloudfront.net/4063122/original/cfcac4d48082.jpg.jpg?1512412565"/>
  </r>
  <r>
    <x v="105"/>
    <x v="355"/>
    <n v="741895300010"/>
    <s v="Philips"/>
    <s v="Garland Lights"/>
    <s v="Garland Lights"/>
    <n v="31.99"/>
    <x v="1"/>
    <s v="https://d3sjy56phtjev9.cloudfront.net/3150825/original/837451NKKsLNmjL.jpg.jpg?1481647993"/>
  </r>
  <r>
    <x v="105"/>
    <x v="1740"/>
    <n v="689720158996"/>
    <s v="Wondershop"/>
    <s v="String Lights"/>
    <s v="String Lights"/>
    <n v="14.99"/>
    <x v="1"/>
    <s v="https://d3sjy56phtjev9.cloudfront.net/3344072/original/348850859936_Alt01.?1486667151"/>
  </r>
  <r>
    <x v="105"/>
    <x v="953"/>
    <n v="741895779397"/>
    <s v="Wondershop"/>
    <s v="Decor Sign"/>
    <s v="Decor Sign"/>
    <n v="15"/>
    <x v="1"/>
    <s v="https://d3sjy56phtjev9.cloudfront.net/4050339/original/6ce02cde2a92.jpg.jpg?1512009998"/>
  </r>
  <r>
    <x v="105"/>
    <x v="624"/>
    <n v="689720254773"/>
    <s v="Wondershop"/>
    <n v="52363705"/>
    <n v="52363705"/>
    <n v="9.99"/>
    <x v="1"/>
    <s v="https://d3sjy56phtjev9.cloudfront.net/3964168/original/398ad478b8ed.jpg.jpg?1509639408"/>
  </r>
  <r>
    <x v="105"/>
    <x v="1733"/>
    <n v="741895499479"/>
    <s v="Wondershop"/>
    <n v="52352205"/>
    <n v="52352205"/>
    <n v="5"/>
    <x v="1"/>
    <s v="https://d3sjy56phtjev9.cloudfront.net/4091089/original/4f5701ce8c42.jpg.jpg?1513047372"/>
  </r>
  <r>
    <x v="105"/>
    <x v="1741"/>
    <n v="764878661830"/>
    <s v="Wondershop"/>
    <n v="52348411"/>
    <n v="52348411"/>
    <n v="10.99"/>
    <x v="1"/>
    <s v="https://d3sjy56phtjev9.cloudfront.net/4079916/original/122b07450e04.jpg.jpg?1512681121"/>
  </r>
  <r>
    <x v="105"/>
    <x v="1740"/>
    <n v="689720158996"/>
    <s v="Wondershop"/>
    <s v="String Lights"/>
    <s v="String Lights"/>
    <n v="14.99"/>
    <x v="1"/>
    <s v="https://d3sjy56phtjev9.cloudfront.net/3344072/original/348850859936_Alt01.?1486667151"/>
  </r>
  <r>
    <x v="105"/>
    <x v="1623"/>
    <n v="741895019196"/>
    <s v="Philips"/>
    <s v="Christmas Lights"/>
    <s v="Christmas Lights"/>
    <n v="20"/>
    <x v="1"/>
    <s v="https://d3sjy56phtjev9.cloudfront.net/2989386/original/1e05167291e26158419af42b8338498520161117-41751-1avcrgw.?1479412581"/>
  </r>
  <r>
    <x v="105"/>
    <x v="1742"/>
    <n v="741895246721"/>
    <s v="Philips"/>
    <n v="50851639"/>
    <n v="50851639"/>
    <n v="11.99"/>
    <x v="1"/>
    <s v="https://d3sjy56phtjev9.cloudfront.net/3943323/original/8cd16b14fcc0.jpg.jpg?1509080586"/>
  </r>
  <r>
    <x v="105"/>
    <x v="1449"/>
    <n v="490510322462"/>
    <s v="Wondershop"/>
    <n v="52376918"/>
    <n v="52376918"/>
    <n v="15"/>
    <x v="1"/>
    <s v="https://d3sjy56phtjev9.cloudfront.net/4056152/original/de03af9d548d.jpg.jpg?1512112729"/>
  </r>
  <r>
    <x v="105"/>
    <x v="1623"/>
    <n v="741895019196"/>
    <s v="Philips"/>
    <s v="Christmas Lights"/>
    <s v="Christmas Lights"/>
    <n v="20"/>
    <x v="1"/>
    <s v="https://d3sjy56phtjev9.cloudfront.net/2989386/original/1e05167291e26158419af42b8338498520161117-41751-1avcrgw.?1479412581"/>
  </r>
  <r>
    <x v="105"/>
    <x v="1623"/>
    <n v="741895019196"/>
    <s v="Philips"/>
    <s v="Christmas Lights"/>
    <s v="Christmas Lights"/>
    <n v="20"/>
    <x v="1"/>
    <s v="https://d3sjy56phtjev9.cloudfront.net/2989386/original/1e05167291e26158419af42b8338498520161117-41751-1avcrgw.?1479412581"/>
  </r>
  <r>
    <x v="106"/>
    <x v="871"/>
    <n v="490511223997"/>
    <s v="Wondershop"/>
    <n v="52534457"/>
    <n v="52534457"/>
    <n v="15"/>
    <x v="1"/>
    <s v="https://d3sjy56phtjev9.cloudfront.net/4003532/original/e5b5aac3c20a.jpg.jpg?1510667124"/>
  </r>
  <r>
    <x v="106"/>
    <x v="1743"/>
    <n v="808124144484"/>
    <s v="Mrs. Meyer's Clean Day"/>
    <n v="1211358"/>
    <n v="1211358"/>
    <n v="29.39"/>
    <x v="1"/>
    <s v="https://d3sjy56phtjev9.cloudfront.net/822228/original/341741xwZeQW4EL.jpg.jpg?1430860375"/>
  </r>
  <r>
    <x v="106"/>
    <x v="44"/>
    <n v="428989494472"/>
    <s v="Unknown"/>
    <s v="-"/>
    <s v="-"/>
    <n v="17.3"/>
    <x v="1"/>
    <m/>
  </r>
  <r>
    <x v="106"/>
    <x v="1596"/>
    <n v="87918948259"/>
    <s v="Dc Comics"/>
    <n v="52668977"/>
    <n v="52668977"/>
    <n v="17.98"/>
    <x v="1"/>
    <s v="https://d3sjy56phtjev9.cloudfront.net/3862330/original/a968a233c2e2.jpg.jpg?1506518566"/>
  </r>
  <r>
    <x v="106"/>
    <x v="44"/>
    <n v="428991281701"/>
    <s v="Unknown"/>
    <s v="-"/>
    <s v="-"/>
    <n v="17.3"/>
    <x v="1"/>
    <m/>
  </r>
  <r>
    <x v="106"/>
    <x v="44"/>
    <n v="428991450954"/>
    <s v="Unknown"/>
    <s v="-"/>
    <s v="-"/>
    <n v="17.3"/>
    <x v="1"/>
    <m/>
  </r>
  <r>
    <x v="106"/>
    <x v="44"/>
    <n v="428992032401"/>
    <s v="Unknown"/>
    <s v="-"/>
    <s v="-"/>
    <n v="17.3"/>
    <x v="1"/>
    <m/>
  </r>
  <r>
    <x v="106"/>
    <x v="1744"/>
    <n v="39897984728"/>
    <s v="Disney"/>
    <n v="52181123"/>
    <s v="98472L"/>
    <n v="19.98"/>
    <x v="1"/>
    <s v="https://d3sjy56phtjev9.cloudfront.net/3981590/original/fa1ad193f461.jpg.jpg?1510088400"/>
  </r>
  <r>
    <x v="106"/>
    <x v="1745"/>
    <n v="32231533354"/>
    <s v="Pillowfort"/>
    <n v="51674373"/>
    <n v="51674373"/>
    <n v="14.99"/>
    <x v="1"/>
    <s v="https://d3sjy56phtjev9.cloudfront.net/4120978/original/3807b1c6a932.jpg.jpg?1513803808"/>
  </r>
  <r>
    <x v="106"/>
    <x v="1746"/>
    <n v="3501179532059"/>
    <s v="Parker"/>
    <n v="51938010"/>
    <n v="2032739"/>
    <n v="12.99"/>
    <x v="1"/>
    <s v="https://d3sjy56phtjev9.cloudfront.net/4121106/original/17c9ed7da769.jpg.jpg?1513805616"/>
  </r>
  <r>
    <x v="106"/>
    <x v="1747"/>
    <n v="37000158462"/>
    <s v="Swiffer"/>
    <n v="47021025"/>
    <n v="47021025"/>
    <n v="35.19"/>
    <x v="1"/>
    <s v="https://d3sjy56phtjev9.cloudfront.net/38908/original/748141eaQnrR47L.jpg.jpg?1306359961"/>
  </r>
  <r>
    <x v="106"/>
    <x v="835"/>
    <n v="490510637795"/>
    <s v="Wondershop"/>
    <n v="52345546"/>
    <n v="52345546"/>
    <n v="15"/>
    <x v="1"/>
    <s v="https://d3sjy56phtjev9.cloudfront.net/4056525/original/8ee3e7aa1869.jpg.jpg?1512126151"/>
  </r>
  <r>
    <x v="106"/>
    <x v="1748"/>
    <n v="490970229868"/>
    <s v="Pillowfort"/>
    <s v="Bed Sheet Set"/>
    <s v="Bed Sheet Set"/>
    <n v="24.99"/>
    <x v="1"/>
    <s v="https://d3sjy56phtjev9.cloudfront.net/4122788/original/d16a24e7a48e.jpg.jpg?1513838983"/>
  </r>
  <r>
    <x v="106"/>
    <x v="1749"/>
    <n v="490810809953"/>
    <s v="Room Essentials"/>
    <s v="Letter Tray"/>
    <s v="Letter Tray"/>
    <n v="6.99"/>
    <x v="1"/>
    <s v="https://d3sjy56phtjev9.cloudfront.net/3717643/original/79ced91ba35e.jpg.jpg?1500303229"/>
  </r>
  <r>
    <x v="106"/>
    <x v="1750"/>
    <n v="41911000505"/>
    <s v="Sprayway"/>
    <s v="SW050"/>
    <s v="SW050"/>
    <n v="19.760000000000002"/>
    <x v="1"/>
    <s v="https://d3sjy56phtjev9.cloudfront.net/1130569/original/169551DpcnrGPnL.jpg.jpg?1441989782"/>
  </r>
  <r>
    <x v="106"/>
    <x v="1751"/>
    <n v="77393165067"/>
    <s v="Dial Industries"/>
    <s v="B1605W"/>
    <s v="B1605W"/>
    <n v="18.989999999999998"/>
    <x v="1"/>
    <s v="https://d3sjy56phtjev9.cloudfront.net/1037980/original/510441soa_2BIiowL.jpg.jpg?1439324761"/>
  </r>
  <r>
    <x v="106"/>
    <x v="1752"/>
    <n v="11120200232"/>
    <s v="Bissell"/>
    <n v="16406395"/>
    <n v="1252"/>
    <n v="19.989999999999998"/>
    <x v="1"/>
    <s v="https://d3sjy56phtjev9.cloudfront.net/1271771/original/539341nsCalrrGL.jpg.jpg?1444320282"/>
  </r>
  <r>
    <x v="106"/>
    <x v="1753"/>
    <n v="31901949532"/>
    <s v="STAEDTLER"/>
    <n v="14790209"/>
    <n v="81020842"/>
    <n v="11.99"/>
    <x v="1"/>
    <s v="https://d3sjy56phtjev9.cloudfront.net/3941723/original/08da44b1c452.jpg.jpg?1509050025"/>
  </r>
  <r>
    <x v="106"/>
    <x v="1754"/>
    <n v="38576314887"/>
    <m/>
    <s v="-"/>
    <s v="-"/>
    <n v="15"/>
    <x v="1"/>
    <m/>
  </r>
  <r>
    <x v="106"/>
    <x v="1755"/>
    <n v="490970216271"/>
    <s v="Pillowfort"/>
    <n v="52493732"/>
    <n v="52493732"/>
    <n v="14.99"/>
    <x v="1"/>
    <s v="https://d3sjy56phtjev9.cloudfront.net/4041639/original/7998de894e44.jpg.jpg?1511866379"/>
  </r>
  <r>
    <x v="106"/>
    <x v="1756"/>
    <n v="312547428552"/>
    <s v="Johnson and Johnson"/>
    <n v="42855"/>
    <n v="42855"/>
    <n v="69.989999999999995"/>
    <x v="1"/>
    <s v="https://d3sjy56phtjev9.cloudfront.net/781275/original/4623214uBrvXnaL.UL500.jpg.jpg?1429212302"/>
  </r>
  <r>
    <x v="106"/>
    <x v="1757"/>
    <n v="31810704260"/>
    <s v="Ziploc"/>
    <n v="16631053"/>
    <n v="16631053"/>
    <n v="11.99"/>
    <x v="1"/>
    <s v="https://d3sjy56phtjev9.cloudfront.net/3844492/original/975755361221.jpg.jpg?1505923343"/>
  </r>
  <r>
    <x v="106"/>
    <x v="1758"/>
    <n v="815219020868"/>
    <s v="Kid Made Modern"/>
    <n v="51648813"/>
    <n v="51648813"/>
    <n v="5.99"/>
    <x v="1"/>
    <s v="https://d3sjy56phtjev9.cloudfront.net/3957540/original/f7a66a446fec.jpg.jpg?1509483694"/>
  </r>
  <r>
    <x v="106"/>
    <x v="1759"/>
    <n v="4719853786745"/>
    <s v="Room Essentials"/>
    <n v="14066079"/>
    <n v="14066079"/>
    <n v="9.99"/>
    <x v="1"/>
    <s v="https://d3sjy56phtjev9.cloudfront.net/3863289/original/37a713a053d6.jpg.jpg?1506530988"/>
  </r>
  <r>
    <x v="106"/>
    <x v="1760"/>
    <n v="490970230031"/>
    <s v="Pillowfort"/>
    <n v="50244947"/>
    <n v="50244947"/>
    <n v="12.59"/>
    <x v="1"/>
    <s v="https://d3sjy56phtjev9.cloudfront.net/4100944/original/cc23cd3267f1.jpg.jpg?1513217664"/>
  </r>
  <r>
    <x v="106"/>
    <x v="1761"/>
    <n v="70330201231"/>
    <s v="Bic"/>
    <s v="Stic Pen"/>
    <s v="Stic Pen"/>
    <n v="17.760000000000002"/>
    <x v="1"/>
    <s v="https://d3sjy56phtjev9.cloudfront.net/2393935/original/116051yN6D_2BEZxL.jpg.jpg?1467315618"/>
  </r>
  <r>
    <x v="106"/>
    <x v="1762"/>
    <n v="73257014151"/>
    <s v="Up &amp; Up"/>
    <s v="Drawstring Trash Bag"/>
    <s v="Drawstring Trash Bag"/>
    <n v="8.99"/>
    <x v="1"/>
    <s v="https://d3sjy56phtjev9.cloudfront.net/3153149/original/456113967214.?1481666659"/>
  </r>
  <r>
    <x v="106"/>
    <x v="1763"/>
    <n v="73558718765"/>
    <s v="EmojiNation"/>
    <s v="MA6438"/>
    <s v="MA6438"/>
    <n v="26.99"/>
    <x v="1"/>
    <s v="https://d3sjy56phtjev9.cloudfront.net/3859677/original/201335d9868e.jpg.jpg?1506437130"/>
  </r>
  <r>
    <x v="106"/>
    <x v="1764"/>
    <n v="70693300398"/>
    <s v="Household Essentials"/>
    <s v="2011TV"/>
    <s v="Over-the-Door Ironing Board Cover"/>
    <n v="14.99"/>
    <x v="1"/>
    <s v="https://d3sjy56phtjev9.cloudfront.net/320995/original/404941FTvKL2mQL.jpg.jpg?1400263000"/>
  </r>
  <r>
    <x v="106"/>
    <x v="1765"/>
    <n v="858485005320"/>
    <s v="Kiwi Crate"/>
    <n v="50859204"/>
    <s v="F1275-01"/>
    <n v="9.99"/>
    <x v="1"/>
    <s v="https://d3sjy56phtjev9.cloudfront.net/3960443/original/3a049c80c4d9.jpg.jpg?1509554581"/>
  </r>
  <r>
    <x v="106"/>
    <x v="1766"/>
    <n v="887915351256"/>
    <s v="Room Essentials"/>
    <n v="17086507"/>
    <n v="17086507"/>
    <n v="4.99"/>
    <x v="1"/>
    <s v="https://d3sjy56phtjev9.cloudfront.net/3846884/original/8274d73b3472.jpg.jpg?1505946104"/>
  </r>
  <r>
    <x v="106"/>
    <x v="1767"/>
    <n v="71662513108"/>
    <s v="Crayola"/>
    <n v="15382609"/>
    <s v="55-1310"/>
    <n v="7.99"/>
    <x v="1"/>
    <s v="https://d3sjy56phtjev9.cloudfront.net/3925424/original/e1058edc8d42.jpg.jpg?1508441024"/>
  </r>
  <r>
    <x v="106"/>
    <x v="1715"/>
    <n v="43100590750"/>
    <s v="Cambridge Limited"/>
    <n v="16628093"/>
    <n v="16628093"/>
    <n v="7.99"/>
    <x v="1"/>
    <s v="https://d3sjy56phtjev9.cloudfront.net/3916296/original/edfb65ce2890.jpg.jpg?1508216280"/>
  </r>
  <r>
    <x v="106"/>
    <x v="1768"/>
    <n v="73257014427"/>
    <s v="Other brands"/>
    <n v="14738971"/>
    <n v="14738971"/>
    <n v="10.99"/>
    <x v="1"/>
    <s v="https://d3sjy56phtjev9.cloudfront.net/3869572/original/fe382c0c04e1.jpg.jpg?1506630944"/>
  </r>
  <r>
    <x v="106"/>
    <x v="835"/>
    <n v="490510637795"/>
    <s v="Wondershop"/>
    <n v="52345546"/>
    <n v="52345546"/>
    <n v="15"/>
    <x v="1"/>
    <s v="https://d3sjy56phtjev9.cloudfront.net/4056525/original/8ee3e7aa1869.jpg.jpg?1512126151"/>
  </r>
  <r>
    <x v="106"/>
    <x v="601"/>
    <n v="25947003044"/>
    <s v="Home Logic"/>
    <s v="Tree Stand"/>
    <s v="Tree Stand"/>
    <n v="23.99"/>
    <x v="1"/>
    <s v="https://d3sjy56phtjev9.cloudfront.net/4011699/original/ef76cc75e00f.jpg.jpg?1510810645"/>
  </r>
  <r>
    <x v="107"/>
    <x v="1769"/>
    <n v="30878839693"/>
    <s v="GE"/>
    <n v="50363048"/>
    <n v="83969"/>
    <n v="14.99"/>
    <x v="1"/>
    <s v="https://d3sjy56phtjev9.cloudfront.net/3932746/original/d7a41a87616f.jpg.jpg?1508786610"/>
  </r>
  <r>
    <x v="107"/>
    <x v="1770"/>
    <n v="741895598370"/>
    <s v="Wondershop"/>
    <s v="Tree Topper"/>
    <s v="Tree Topper"/>
    <n v="25"/>
    <x v="1"/>
    <s v="https://d3sjy56phtjev9.cloudfront.net/4053882/original/35110a9698f5.jpg.jpg?1512076342"/>
  </r>
  <r>
    <x v="107"/>
    <x v="44"/>
    <n v="433618293951"/>
    <s v="Unknown"/>
    <s v="-"/>
    <s v="-"/>
    <n v="14.55"/>
    <x v="1"/>
    <m/>
  </r>
  <r>
    <x v="107"/>
    <x v="1771"/>
    <n v="9781629131726"/>
    <s v="Remnant Publications"/>
    <s v="Paperback"/>
    <s v="Paperback"/>
    <n v="14.99"/>
    <x v="1"/>
    <s v="https://d3sjy56phtjev9.cloudfront.net/4118265/original/b0fd5387e6ff.jpg.jpg?1513751742"/>
  </r>
  <r>
    <x v="107"/>
    <x v="1771"/>
    <n v="9781629131726"/>
    <s v="Remnant Publications"/>
    <s v="Paperback"/>
    <s v="Paperback"/>
    <n v="14.99"/>
    <x v="1"/>
    <s v="https://d3sjy56phtjev9.cloudfront.net/4118265/original/b0fd5387e6ff.jpg.jpg?1513751742"/>
  </r>
  <r>
    <x v="107"/>
    <x v="1771"/>
    <n v="9781629131726"/>
    <s v="Remnant Publications"/>
    <s v="Paperback"/>
    <s v="Paperback"/>
    <n v="14.99"/>
    <x v="1"/>
    <s v="https://d3sjy56phtjev9.cloudfront.net/4118265/original/b0fd5387e6ff.jpg.jpg?1513751742"/>
  </r>
  <r>
    <x v="107"/>
    <x v="1771"/>
    <n v="9781629131726"/>
    <s v="Remnant Publications"/>
    <s v="Paperback"/>
    <s v="Paperback"/>
    <n v="14.99"/>
    <x v="1"/>
    <s v="https://d3sjy56phtjev9.cloudfront.net/4118265/original/b0fd5387e6ff.jpg.jpg?1513751742"/>
  </r>
  <r>
    <x v="107"/>
    <x v="44"/>
    <n v="429001006512"/>
    <s v="Unknown"/>
    <s v="-"/>
    <s v="-"/>
    <n v="14.55"/>
    <x v="1"/>
    <m/>
  </r>
  <r>
    <x v="107"/>
    <x v="44"/>
    <n v="429002466995"/>
    <s v="Unknown"/>
    <s v="-"/>
    <s v="-"/>
    <n v="14.55"/>
    <x v="1"/>
    <m/>
  </r>
  <r>
    <x v="107"/>
    <x v="44"/>
    <n v="84431987901"/>
    <s v="Unknown"/>
    <s v="-"/>
    <s v="-"/>
    <n v="14.55"/>
    <x v="1"/>
    <m/>
  </r>
  <r>
    <x v="107"/>
    <x v="44"/>
    <n v="84431987901"/>
    <s v="Unknown"/>
    <s v="-"/>
    <s v="-"/>
    <n v="14.55"/>
    <x v="1"/>
    <m/>
  </r>
  <r>
    <x v="107"/>
    <x v="1772"/>
    <n v="490510637993"/>
    <s v="Wondershop"/>
    <n v="52345939"/>
    <n v="52345939"/>
    <n v="10"/>
    <x v="1"/>
    <s v="https://d3sjy56phtjev9.cloudfront.net/4009269/original/021b0118e27f.jpg.jpg?1510777058"/>
  </r>
  <r>
    <x v="107"/>
    <x v="1773"/>
    <n v="683438131012"/>
    <s v="High Five"/>
    <n v="13585353"/>
    <s v="094-05-0092"/>
    <n v="6.99"/>
    <x v="1"/>
    <s v="https://d3sjy56phtjev9.cloudfront.net/4119451/original/670ba37ef73a.jpg.jpg?1513783237"/>
  </r>
  <r>
    <x v="107"/>
    <x v="1774"/>
    <n v="885308320568"/>
    <s v="Eclipse My Scene"/>
    <n v="52050524"/>
    <s v="13748050X063RSP"/>
    <n v="24.99"/>
    <x v="1"/>
    <s v="https://d3sjy56phtjev9.cloudfront.net/4120134/original/280050583679.jpg.jpg?1513792175"/>
  </r>
  <r>
    <x v="107"/>
    <x v="1775"/>
    <n v="490250051554"/>
    <s v="A New Day"/>
    <n v="52376788"/>
    <n v="52376788"/>
    <n v="10"/>
    <x v="1"/>
    <s v="https://d3sjy56phtjev9.cloudfront.net/4002077/original/1d0ee8fa6799.jpg.jpg?1510609727"/>
  </r>
  <r>
    <x v="107"/>
    <x v="1776"/>
    <n v="492000901997"/>
    <s v="Threshold"/>
    <n v="52512687"/>
    <n v="52512687"/>
    <n v="9.99"/>
    <x v="1"/>
    <s v="https://d3sjy56phtjev9.cloudfront.net/4100311/original/46e235ec33f4.jpg.jpg?1513198756"/>
  </r>
  <r>
    <x v="107"/>
    <x v="1777"/>
    <n v="889698130356"/>
    <s v="Funko"/>
    <n v="13035"/>
    <n v="13035"/>
    <n v="8.99"/>
    <x v="1"/>
    <s v="https://d3sjy56phtjev9.cloudfront.net/3991569/original/01617ad2f8b1.jpg.jpg?1510274638"/>
  </r>
  <r>
    <x v="107"/>
    <x v="1778"/>
    <n v="490180160890"/>
    <s v="A New Day"/>
    <n v="52499861"/>
    <n v="52499861"/>
    <n v="9.99"/>
    <x v="1"/>
    <s v="https://d3sjy56phtjev9.cloudfront.net/4139498/original/3bdc80f09db6.jpg.jpg?1514392641"/>
  </r>
  <r>
    <x v="107"/>
    <x v="1779"/>
    <n v="25732040063"/>
    <s v="Travelon"/>
    <n v="51519956"/>
    <n v="51519956"/>
    <n v="14.99"/>
    <x v="1"/>
    <s v="https://d3sjy56phtjev9.cloudfront.net/3912722/original/6d3fb2732705.jpg.jpg?1508164088"/>
  </r>
  <r>
    <x v="107"/>
    <x v="1780"/>
    <n v="490400804801"/>
    <s v="Pair of Thieves"/>
    <n v="52446697"/>
    <n v="52446697"/>
    <n v="12.99"/>
    <x v="1"/>
    <s v="https://d3sjy56phtjev9.cloudfront.net/4140153/original/ff1a7a6f9368.jpg.jpg?1514399375"/>
  </r>
  <r>
    <x v="107"/>
    <x v="1781"/>
    <n v="492060334728"/>
    <s v="Cat &amp; Jack"/>
    <n v="52590773"/>
    <n v="52590773"/>
    <n v="17.98"/>
    <x v="1"/>
    <s v="https://d3sjy56phtjev9.cloudfront.net/4141214/original/1b9c808ae97c.jpg.jpg?1514415700"/>
  </r>
  <r>
    <x v="107"/>
    <x v="44"/>
    <n v="429007415790"/>
    <s v="Unknown"/>
    <s v="-"/>
    <s v="-"/>
    <n v="14.55"/>
    <x v="1"/>
    <m/>
  </r>
  <r>
    <x v="107"/>
    <x v="44"/>
    <n v="429007277145"/>
    <s v="Unknown"/>
    <s v="-"/>
    <s v="-"/>
    <n v="14.55"/>
    <x v="1"/>
    <m/>
  </r>
  <r>
    <x v="107"/>
    <x v="44"/>
    <n v="429007428172"/>
    <s v="Unknown"/>
    <s v="-"/>
    <s v="-"/>
    <n v="14.55"/>
    <x v="1"/>
    <m/>
  </r>
  <r>
    <x v="107"/>
    <x v="44"/>
    <n v="429007274489"/>
    <s v="Unknown"/>
    <s v="-"/>
    <s v="-"/>
    <n v="14.55"/>
    <x v="1"/>
    <m/>
  </r>
  <r>
    <x v="107"/>
    <x v="1782"/>
    <n v="852808007053"/>
    <s v="As Seen On TV"/>
    <n v="52352913"/>
    <s v="TFSBLKR0405"/>
    <n v="8.99"/>
    <x v="1"/>
    <s v="https://d3sjy56phtjev9.cloudfront.net/3946122/original/41f427f0f7e1.jpg.jpg?1509122634"/>
  </r>
  <r>
    <x v="107"/>
    <x v="44"/>
    <n v="429007157867"/>
    <s v="Unknown"/>
    <s v="-"/>
    <s v="-"/>
    <n v="14.55"/>
    <x v="1"/>
    <m/>
  </r>
  <r>
    <x v="107"/>
    <x v="1783"/>
    <n v="490250052377"/>
    <s v="A New Day"/>
    <n v="52383211"/>
    <n v="52383211"/>
    <n v="18"/>
    <x v="1"/>
    <s v="https://d3sjy56phtjev9.cloudfront.net/3960416/original/aac0bf8ff006.jpg.jpg?1509554231"/>
  </r>
  <r>
    <x v="107"/>
    <x v="1784"/>
    <n v="490240411917"/>
    <s v="A New Day"/>
    <n v="52351015"/>
    <n v="52351015"/>
    <n v="16.98"/>
    <x v="1"/>
    <s v="https://d3sjy56phtjev9.cloudfront.net/4139686/original/bd7b54554507.jpg.jpg?1514395453"/>
  </r>
  <r>
    <x v="107"/>
    <x v="44"/>
    <n v="429005564384"/>
    <s v="Unknown"/>
    <s v="-"/>
    <s v="-"/>
    <n v="14.55"/>
    <x v="1"/>
    <m/>
  </r>
  <r>
    <x v="107"/>
    <x v="44"/>
    <n v="429005235093"/>
    <s v="Unknown"/>
    <s v="-"/>
    <s v="-"/>
    <n v="14.55"/>
    <x v="1"/>
    <m/>
  </r>
  <r>
    <x v="107"/>
    <x v="1785"/>
    <n v="848742053478"/>
    <s v="Lush Decor"/>
    <n v="52375941"/>
    <s v="16T000935"/>
    <n v="13.79"/>
    <x v="1"/>
    <s v="https://d3sjy56phtjev9.cloudfront.net/4122071/original/c298211174e1.jpg.jpg?1513826065"/>
  </r>
  <r>
    <x v="107"/>
    <x v="44"/>
    <n v="429006206139"/>
    <s v="Unknown"/>
    <s v="-"/>
    <s v="-"/>
    <n v="14.55"/>
    <x v="1"/>
    <m/>
  </r>
  <r>
    <x v="107"/>
    <x v="44"/>
    <n v="429010143901"/>
    <s v="Unknown"/>
    <s v="-"/>
    <s v="-"/>
    <n v="14.55"/>
    <x v="1"/>
    <m/>
  </r>
  <r>
    <x v="107"/>
    <x v="1786"/>
    <n v="490211038624"/>
    <s v="Who What Wear"/>
    <s v="-"/>
    <s v="-"/>
    <n v="28"/>
    <x v="1"/>
    <s v="https://d3sjy56phtjev9.cloudfront.net/4122130/original/8dd115a40043.jpg.jpg?1513827074"/>
  </r>
  <r>
    <x v="107"/>
    <x v="1787"/>
    <n v="853334007623"/>
    <s v="The Traveler's Cocktail Kit"/>
    <n v="52507943"/>
    <n v="52507943"/>
    <n v="9.99"/>
    <x v="1"/>
    <s v="https://d3sjy56phtjev9.cloudfront.net/4091054/original/1668c38dbee9.jpg.jpg?1513046694"/>
  </r>
  <r>
    <x v="107"/>
    <x v="1788"/>
    <n v="490250053008"/>
    <s v="Other brands"/>
    <n v="52652386"/>
    <n v="52652386"/>
    <n v="12"/>
    <x v="1"/>
    <s v="https://d3sjy56phtjev9.cloudfront.net/4028678/original/3b16fbc628ed.jpg.jpg?1511362715"/>
  </r>
  <r>
    <x v="108"/>
    <x v="1789"/>
    <n v="848467017199"/>
    <s v="Zagg"/>
    <s v="GS5HWC-F00"/>
    <s v="GS5HWC-F00"/>
    <n v="27.22"/>
    <x v="0"/>
    <s v="https://d3sjy56phtjev9.cloudfront.net/3918160/original/01f25736ca16.jpg.jpg?1508257411"/>
  </r>
  <r>
    <x v="108"/>
    <x v="1790"/>
    <n v="872354012097"/>
    <s v="Cloud B"/>
    <n v="17328665"/>
    <s v="7102-BUG"/>
    <n v="14.99"/>
    <x v="0"/>
    <s v="https://d3sjy56phtjev9.cloudfront.net/3918330/original/d3755aaf1093.jpg.jpg?1508258958"/>
  </r>
  <r>
    <x v="108"/>
    <x v="1791"/>
    <n v="887961187960"/>
    <s v="Hot Wheels"/>
    <s v="Play Vehicle Toy"/>
    <s v="Play Vehicle Toy"/>
    <n v="49.99"/>
    <x v="0"/>
    <s v="https://d3sjy56phtjev9.cloudfront.net/4097294/original/c1f1b29c6c2b.jpg.jpg?1513147528"/>
  </r>
  <r>
    <x v="108"/>
    <x v="1792"/>
    <n v="673419249324"/>
    <s v="Lego"/>
    <n v="50566835"/>
    <n v="6137003"/>
    <n v="9.99"/>
    <x v="0"/>
    <s v="https://d3sjy56phtjev9.cloudfront.net/4116032/original/8745bc82022f.jpg.jpg?1513701453"/>
  </r>
  <r>
    <x v="108"/>
    <x v="1793"/>
    <n v="36000451382"/>
    <s v="Huggies Pull-Ups"/>
    <n v="50541222"/>
    <n v="50541222"/>
    <n v="8.99"/>
    <x v="0"/>
    <s v="https://d3sjy56phtjev9.cloudfront.net/3988292/original/3b92e010ee80.jpg.jpg?1510198454"/>
  </r>
  <r>
    <x v="108"/>
    <x v="1794"/>
    <n v="887961364859"/>
    <s v="Blaze and the Monster Machines"/>
    <n v="51335986"/>
    <s v="DTV25"/>
    <n v="4.59"/>
    <x v="0"/>
    <s v="https://d3sjy56phtjev9.cloudfront.net/4116222/original/fd3ebc0aab74.jpg.jpg?1513704690"/>
  </r>
  <r>
    <x v="108"/>
    <x v="1795"/>
    <n v="490931411431"/>
    <s v="Cat &amp; Jack"/>
    <n v="52139438"/>
    <n v="52139438"/>
    <n v="19.98"/>
    <x v="0"/>
    <s v="https://d3sjy56phtjev9.cloudfront.net/3957253/original/3c501909641b.jpg.jpg?1509480643"/>
  </r>
  <r>
    <x v="108"/>
    <x v="1796"/>
    <n v="492020440506"/>
    <s v="Cat &amp; Jack"/>
    <n v="52331033"/>
    <n v="52331033"/>
    <n v="4.88"/>
    <x v="0"/>
    <s v="https://d3sjy56phtjev9.cloudfront.net/3955229/original/0895ce414e3b.jpg.jpg?1509461648"/>
  </r>
  <r>
    <x v="108"/>
    <x v="1797"/>
    <n v="37977800272"/>
    <s v="Sassy"/>
    <s v="SY80027"/>
    <n v="80027"/>
    <n v="13.49"/>
    <x v="0"/>
    <s v="https://d3sjy56phtjev9.cloudfront.net/447475/original/655041ytmLecFhL.jpg.jpg?1415902651"/>
  </r>
  <r>
    <x v="108"/>
    <x v="1798"/>
    <n v="37977800166"/>
    <s v="Sassy"/>
    <s v="Spin &amp; Shine Later Toy"/>
    <s v="Spin &amp; Shine Later Toy"/>
    <n v="10.99"/>
    <x v="0"/>
    <s v="https://d3sjy56phtjev9.cloudfront.net/3717193/original/8119244cc2f0.jpg.jpg?1500298101"/>
  </r>
  <r>
    <x v="108"/>
    <x v="1797"/>
    <n v="37977800272"/>
    <s v="Sassy"/>
    <s v="SY80027"/>
    <n v="80027"/>
    <n v="13.49"/>
    <x v="0"/>
    <s v="https://d3sjy56phtjev9.cloudfront.net/447475/original/655041ytmLecFhL.jpg.jpg?1415902651"/>
  </r>
  <r>
    <x v="108"/>
    <x v="1798"/>
    <n v="37977800166"/>
    <s v="Sassy"/>
    <s v="Spin &amp; Shine Later Toy"/>
    <s v="Spin &amp; Shine Later Toy"/>
    <n v="10.99"/>
    <x v="0"/>
    <s v="https://d3sjy56phtjev9.cloudfront.net/3717193/original/8119244cc2f0.jpg.jpg?1500298101"/>
  </r>
  <r>
    <x v="108"/>
    <x v="1799"/>
    <n v="37977800173"/>
    <s v="Sassy"/>
    <n v="80017"/>
    <s v="Rattlin Rings"/>
    <n v="10"/>
    <x v="0"/>
    <s v="https://d3sjy56phtjev9.cloudfront.net/24592/original/948341nv15nO4fL.jpg.jpg?1299875332"/>
  </r>
  <r>
    <x v="108"/>
    <x v="1797"/>
    <n v="37977800272"/>
    <s v="Sassy"/>
    <s v="SY80027"/>
    <n v="80027"/>
    <n v="13.49"/>
    <x v="0"/>
    <s v="https://d3sjy56phtjev9.cloudfront.net/447475/original/655041ytmLecFhL.jpg.jpg?1415902651"/>
  </r>
  <r>
    <x v="108"/>
    <x v="1800"/>
    <n v="37977800289"/>
    <s v="Sassy"/>
    <n v="80028"/>
    <n v="80028"/>
    <n v="10"/>
    <x v="0"/>
    <s v="https://d3sjy56phtjev9.cloudfront.net/1020095/original/144451eXoWYdgJL.jpg.jpg?1438772586"/>
  </r>
  <r>
    <x v="108"/>
    <x v="1799"/>
    <n v="37977800173"/>
    <s v="Sassy"/>
    <n v="80017"/>
    <s v="Rattlin Rings"/>
    <n v="10"/>
    <x v="0"/>
    <s v="https://d3sjy56phtjev9.cloudfront.net/24592/original/948341nv15nO4fL.jpg.jpg?1299875332"/>
  </r>
  <r>
    <x v="108"/>
    <x v="1799"/>
    <n v="37977800173"/>
    <s v="Sassy"/>
    <n v="80017"/>
    <s v="Rattlin Rings"/>
    <n v="10"/>
    <x v="0"/>
    <s v="https://d3sjy56phtjev9.cloudfront.net/24592/original/948341nv15nO4fL.jpg.jpg?1299875332"/>
  </r>
  <r>
    <x v="108"/>
    <x v="1798"/>
    <n v="37977800166"/>
    <s v="Sassy"/>
    <s v="Spin &amp; Shine Later Toy"/>
    <s v="Spin &amp; Shine Later Toy"/>
    <n v="10.99"/>
    <x v="0"/>
    <s v="https://d3sjy56phtjev9.cloudfront.net/3717193/original/8119244cc2f0.jpg.jpg?1500298101"/>
  </r>
  <r>
    <x v="108"/>
    <x v="1799"/>
    <n v="37977800173"/>
    <s v="Sassy"/>
    <n v="80017"/>
    <s v="Rattlin Rings"/>
    <n v="10"/>
    <x v="0"/>
    <s v="https://d3sjy56phtjev9.cloudfront.net/24592/original/948341nv15nO4fL.jpg.jpg?1299875332"/>
  </r>
  <r>
    <x v="108"/>
    <x v="1798"/>
    <n v="37977800166"/>
    <s v="Sassy"/>
    <s v="Spin &amp; Shine Later Toy"/>
    <s v="Spin &amp; Shine Later Toy"/>
    <n v="10.99"/>
    <x v="0"/>
    <s v="https://d3sjy56phtjev9.cloudfront.net/3717193/original/8119244cc2f0.jpg.jpg?1500298101"/>
  </r>
  <r>
    <x v="108"/>
    <x v="1800"/>
    <n v="37977800289"/>
    <s v="Sassy"/>
    <n v="80028"/>
    <n v="80028"/>
    <n v="10"/>
    <x v="0"/>
    <s v="https://d3sjy56phtjev9.cloudfront.net/1020095/original/144451eXoWYdgJL.jpg.jpg?1438772586"/>
  </r>
  <r>
    <x v="108"/>
    <x v="1797"/>
    <n v="37977800272"/>
    <s v="Sassy"/>
    <s v="SY80027"/>
    <n v="80027"/>
    <n v="13.49"/>
    <x v="0"/>
    <s v="https://d3sjy56phtjev9.cloudfront.net/447475/original/655041ytmLecFhL.jpg.jpg?1415902651"/>
  </r>
  <r>
    <x v="108"/>
    <x v="1798"/>
    <n v="37977800166"/>
    <s v="Sassy"/>
    <s v="Spin &amp; Shine Later Toy"/>
    <s v="Spin &amp; Shine Later Toy"/>
    <n v="10.99"/>
    <x v="0"/>
    <s v="https://d3sjy56phtjev9.cloudfront.net/3717193/original/8119244cc2f0.jpg.jpg?1500298101"/>
  </r>
  <r>
    <x v="108"/>
    <x v="1797"/>
    <n v="37977800272"/>
    <s v="Sassy"/>
    <s v="SY80027"/>
    <n v="80027"/>
    <n v="13.49"/>
    <x v="0"/>
    <s v="https://d3sjy56phtjev9.cloudfront.net/447475/original/655041ytmLecFhL.jpg.jpg?1415902651"/>
  </r>
  <r>
    <x v="108"/>
    <x v="1799"/>
    <n v="37977800173"/>
    <s v="Sassy"/>
    <n v="80017"/>
    <s v="Rattlin Rings"/>
    <n v="10"/>
    <x v="0"/>
    <s v="https://d3sjy56phtjev9.cloudfront.net/24592/original/948341nv15nO4fL.jpg.jpg?1299875332"/>
  </r>
  <r>
    <x v="108"/>
    <x v="1800"/>
    <n v="37977800289"/>
    <s v="Sassy"/>
    <n v="80028"/>
    <n v="80028"/>
    <n v="10"/>
    <x v="0"/>
    <s v="https://d3sjy56phtjev9.cloudfront.net/1020095/original/144451eXoWYdgJL.jpg.jpg?1438772586"/>
  </r>
  <r>
    <x v="108"/>
    <x v="1800"/>
    <n v="37977800289"/>
    <s v="Sassy"/>
    <n v="80028"/>
    <n v="80028"/>
    <n v="10"/>
    <x v="0"/>
    <s v="https://d3sjy56phtjev9.cloudfront.net/1020095/original/144451eXoWYdgJL.jpg.jpg?1438772586"/>
  </r>
  <r>
    <x v="108"/>
    <x v="1801"/>
    <n v="885561373622"/>
    <s v="Shopkins"/>
    <n v="50587692"/>
    <n v="37326"/>
    <n v="12.99"/>
    <x v="0"/>
    <s v="https://d3sjy56phtjev9.cloudfront.net/4117439/original/5527d8542c2c.jpg.jpg?1513720514"/>
  </r>
  <r>
    <x v="108"/>
    <x v="1802"/>
    <n v="845218014810"/>
    <s v="Bunch O Balloons"/>
    <n v="51420101"/>
    <n v="51420101"/>
    <n v="14.99"/>
    <x v="0"/>
    <s v="https://d3sjy56phtjev9.cloudfront.net/3871268/original/d218d0522a37.jpg.jpg?1506694280"/>
  </r>
  <r>
    <x v="108"/>
    <x v="1802"/>
    <n v="845218014810"/>
    <s v="Bunch O Balloons"/>
    <n v="51420101"/>
    <n v="51420101"/>
    <n v="14.99"/>
    <x v="0"/>
    <s v="https://d3sjy56phtjev9.cloudfront.net/3871268/original/d218d0522a37.jpg.jpg?1506694280"/>
  </r>
  <r>
    <x v="108"/>
    <x v="1802"/>
    <n v="845218014810"/>
    <s v="Bunch O Balloons"/>
    <n v="51420101"/>
    <n v="51420101"/>
    <n v="14.99"/>
    <x v="0"/>
    <s v="https://d3sjy56phtjev9.cloudfront.net/3871268/original/d218d0522a37.jpg.jpg?1506694280"/>
  </r>
  <r>
    <x v="108"/>
    <x v="1802"/>
    <n v="845218014810"/>
    <s v="Bunch O Balloons"/>
    <n v="51420101"/>
    <n v="51420101"/>
    <n v="14.99"/>
    <x v="0"/>
    <s v="https://d3sjy56phtjev9.cloudfront.net/3871268/original/d218d0522a37.jpg.jpg?1506694280"/>
  </r>
  <r>
    <x v="108"/>
    <x v="1802"/>
    <n v="845218014810"/>
    <s v="Bunch O Balloons"/>
    <n v="51420101"/>
    <n v="51420101"/>
    <n v="14.99"/>
    <x v="0"/>
    <s v="https://d3sjy56phtjev9.cloudfront.net/3871268/original/d218d0522a37.jpg.jpg?1506694280"/>
  </r>
  <r>
    <x v="108"/>
    <x v="1802"/>
    <n v="845218014810"/>
    <s v="Bunch O Balloons"/>
    <n v="51420101"/>
    <n v="51420101"/>
    <n v="14.99"/>
    <x v="0"/>
    <s v="https://d3sjy56phtjev9.cloudfront.net/3871268/original/d218d0522a37.jpg.jpg?1506694280"/>
  </r>
  <r>
    <x v="108"/>
    <x v="1802"/>
    <n v="845218014810"/>
    <s v="Bunch O Balloons"/>
    <n v="51420101"/>
    <n v="51420101"/>
    <n v="14.99"/>
    <x v="0"/>
    <s v="https://d3sjy56phtjev9.cloudfront.net/3871268/original/d218d0522a37.jpg.jpg?1506694280"/>
  </r>
  <r>
    <x v="109"/>
    <x v="1803"/>
    <n v="887995084075"/>
    <s v="Threshold"/>
    <n v="51503264"/>
    <n v="51503264"/>
    <n v="19.98"/>
    <x v="0"/>
    <s v="https://d3sjy56phtjev9.cloudfront.net/3915733/original/56dd667aaa20.jpg.jpg?1508202544"/>
  </r>
  <r>
    <x v="109"/>
    <x v="1804"/>
    <n v="29927423242"/>
    <s v="Sun Zero"/>
    <n v="17272677"/>
    <n v="42324"/>
    <n v="19.98"/>
    <x v="0"/>
    <s v="https://d3sjy56phtjev9.cloudfront.net/3971533/original/c2d93e71c718.jpg.jpg?1509739325"/>
  </r>
  <r>
    <x v="109"/>
    <x v="1805"/>
    <n v="490641822848"/>
    <s v="Threshold"/>
    <n v="51418126"/>
    <n v="51418126"/>
    <n v="24.99"/>
    <x v="0"/>
    <s v="https://d3sjy56phtjev9.cloudfront.net/3868342/original/0699b7fc3de6.jpg.jpg?1506618142"/>
  </r>
  <r>
    <x v="109"/>
    <x v="1806"/>
    <n v="490670854391"/>
    <s v="Project 62"/>
    <s v="Throw Pillow"/>
    <s v="Throw Pillow"/>
    <n v="19.98"/>
    <x v="0"/>
    <s v="https://d3sjy56phtjev9.cloudfront.net/3964200/original/d2606fb0b538.jpg.jpg?1509639533"/>
  </r>
  <r>
    <x v="109"/>
    <x v="1807"/>
    <n v="51153145933"/>
    <s v="Rachael Ray"/>
    <n v="14909003"/>
    <s v="070-01-0558"/>
    <n v="29.99"/>
    <x v="0"/>
    <s v="https://d3sjy56phtjev9.cloudfront.net/3852329/original/056dd1649ea9.jpg.jpg?1506108700"/>
  </r>
  <r>
    <x v="109"/>
    <x v="1808"/>
    <n v="42607354278"/>
    <s v="Hyde and Eek! Boutique"/>
    <n v="52456379"/>
    <n v="52456379"/>
    <n v="12.99"/>
    <x v="0"/>
    <s v="https://d3sjy56phtjev9.cloudfront.net/3994071/original/a74888275302.jpg.jpg?1510324762"/>
  </r>
  <r>
    <x v="109"/>
    <x v="1808"/>
    <n v="42607354278"/>
    <s v="Hyde and Eek! Boutique"/>
    <n v="52456379"/>
    <n v="52456379"/>
    <n v="12.99"/>
    <x v="0"/>
    <s v="https://d3sjy56phtjev9.cloudfront.net/3994071/original/a74888275302.jpg.jpg?1510324762"/>
  </r>
  <r>
    <x v="109"/>
    <x v="1809"/>
    <n v="748679209705"/>
    <s v="Oriental Weavers"/>
    <n v="11168408"/>
    <s v="SUREG0001C"/>
    <n v="24.99"/>
    <x v="0"/>
    <s v="https://d3sjy56phtjev9.cloudfront.net/4046348/original/1efba93cefa5.jpg.jpg?1511955250"/>
  </r>
  <r>
    <x v="109"/>
    <x v="1810"/>
    <n v="885308459596"/>
    <s v="Eclipse"/>
    <n v="52321672"/>
    <n v="52321672"/>
    <n v="12.99"/>
    <x v="0"/>
    <s v="https://d3sjy56phtjev9.cloudfront.net/4052286/original/565dff3b36b1.jpg.jpg?1512060098"/>
  </r>
  <r>
    <x v="109"/>
    <x v="1811"/>
    <n v="77784030639"/>
    <s v="Taylor"/>
    <s v="Timer"/>
    <s v="Timer"/>
    <n v="15"/>
    <x v="0"/>
    <m/>
  </r>
  <r>
    <x v="109"/>
    <x v="1812"/>
    <n v="789323316479"/>
    <s v="SARO LIFESTYLE"/>
    <n v="52561091"/>
    <s v="1640.GY18S"/>
    <n v="13.59"/>
    <x v="0"/>
    <s v="https://d3sjy56phtjev9.cloudfront.net/4083103/original/6f3108b1693d.jpg.jpg?1512742409"/>
  </r>
  <r>
    <x v="109"/>
    <x v="514"/>
    <n v="838485021902"/>
    <s v="d.stil"/>
    <n v="51985737"/>
    <n v="51985737"/>
    <n v="19.98"/>
    <x v="0"/>
    <s v="https://d3sjy56phtjev9.cloudfront.net/3923741/original/661324b44ed3.jpg.jpg?1508420692"/>
  </r>
  <r>
    <x v="109"/>
    <x v="1813"/>
    <n v="798919432301"/>
    <s v="Threshold"/>
    <s v="-"/>
    <s v="-"/>
    <n v="15"/>
    <x v="0"/>
    <s v="https://d3sjy56phtjev9.cloudfront.net/3902457/original/ce50f8646d5b.jpg.jpg?1507739097"/>
  </r>
  <r>
    <x v="109"/>
    <x v="1814"/>
    <n v="70490741432847"/>
    <s v="Threshold"/>
    <s v="-"/>
    <s v="-"/>
    <n v="29.98"/>
    <x v="0"/>
    <m/>
  </r>
  <r>
    <x v="109"/>
    <x v="1815"/>
    <n v="46500760877"/>
    <s v="Off"/>
    <n v="17480340"/>
    <n v="76087"/>
    <n v="11.99"/>
    <x v="0"/>
    <s v="https://d3sjy56phtjev9.cloudfront.net/2844007/original/950141ErGOLolSL.jpg.jpg?1477597628"/>
  </r>
  <r>
    <x v="109"/>
    <x v="1815"/>
    <n v="46500760877"/>
    <s v="Off"/>
    <n v="17480340"/>
    <n v="76087"/>
    <n v="11.99"/>
    <x v="0"/>
    <s v="https://d3sjy56phtjev9.cloudfront.net/2844007/original/950141ErGOLolSL.jpg.jpg?1477597628"/>
  </r>
  <r>
    <x v="109"/>
    <x v="1815"/>
    <n v="46500760877"/>
    <s v="Off"/>
    <n v="17480340"/>
    <n v="76087"/>
    <n v="11.99"/>
    <x v="0"/>
    <s v="https://d3sjy56phtjev9.cloudfront.net/2844007/original/950141ErGOLolSL.jpg.jpg?1477597628"/>
  </r>
  <r>
    <x v="109"/>
    <x v="269"/>
    <n v="819272020322"/>
    <s v="Wondershop"/>
    <n v="52597461"/>
    <n v="52597461"/>
    <n v="9.99"/>
    <x v="0"/>
    <s v="https://d3sjy56phtjev9.cloudfront.net/3982246/original/c16b432c6727.jpg.jpg?1510091742"/>
  </r>
  <r>
    <x v="109"/>
    <x v="269"/>
    <n v="819272020322"/>
    <s v="Wondershop"/>
    <n v="52597461"/>
    <n v="52597461"/>
    <n v="9.99"/>
    <x v="0"/>
    <s v="https://d3sjy56phtjev9.cloudfront.net/3982246/original/c16b432c6727.jpg.jpg?1510091742"/>
  </r>
  <r>
    <x v="109"/>
    <x v="1672"/>
    <n v="819272020308"/>
    <s v="Wondershop"/>
    <n v="52597599"/>
    <n v="52597599"/>
    <n v="9.99"/>
    <x v="0"/>
    <s v="https://d3sjy56phtjev9.cloudfront.net/4016058/original/97b5ea01310e.jpg.jpg?1510910029"/>
  </r>
  <r>
    <x v="109"/>
    <x v="1367"/>
    <n v="819272020346"/>
    <s v="Wondershop"/>
    <n v="52597553"/>
    <n v="52597553"/>
    <n v="9.99"/>
    <x v="0"/>
    <s v="https://d3sjy56phtjev9.cloudfront.net/4024465/original/043cd1c8af92.jpg.jpg?1511249167"/>
  </r>
  <r>
    <x v="109"/>
    <x v="1816"/>
    <n v="54006242711"/>
    <s v="achim"/>
    <n v="52561083"/>
    <s v="DRTV24GW12"/>
    <n v="11.89"/>
    <x v="0"/>
    <s v="https://d3sjy56phtjev9.cloudfront.net/4013837/original/20bc4d3552bd.jpg.jpg?1510853999"/>
  </r>
  <r>
    <x v="109"/>
    <x v="1411"/>
    <n v="667902502782"/>
    <s v="Boots &amp; Barkley"/>
    <n v="50689466"/>
    <n v="50689466"/>
    <n v="7.99"/>
    <x v="0"/>
    <s v="https://d3sjy56phtjev9.cloudfront.net/3992520/original/345d753cd34d.jpg.jpg?1510302647"/>
  </r>
  <r>
    <x v="109"/>
    <x v="514"/>
    <n v="838485021902"/>
    <s v="d.stil"/>
    <n v="51985737"/>
    <n v="51985737"/>
    <n v="19.98"/>
    <x v="0"/>
    <s v="https://d3sjy56phtjev9.cloudfront.net/3923741/original/661324b44ed3.jpg.jpg?1508420692"/>
  </r>
  <r>
    <x v="109"/>
    <x v="44"/>
    <n v="751032550536"/>
    <s v="Unknown"/>
    <s v="-"/>
    <s v="-"/>
    <n v="16.010000000000002"/>
    <x v="0"/>
    <m/>
  </r>
  <r>
    <x v="109"/>
    <x v="513"/>
    <n v="838485021926"/>
    <s v="d.stil"/>
    <n v="51985736"/>
    <n v="51985736"/>
    <n v="19.989999999999998"/>
    <x v="0"/>
    <s v="https://d3sjy56phtjev9.cloudfront.net/3902448/original/3973cd68354f.jpg.jpg?1507739024"/>
  </r>
  <r>
    <x v="109"/>
    <x v="1136"/>
    <n v="644911967795"/>
    <s v="Scents of the Harvest"/>
    <n v="52492335"/>
    <n v="52492335"/>
    <n v="7.99"/>
    <x v="0"/>
    <s v="https://d3sjy56phtjev9.cloudfront.net/4055033/original/1fa87d413272.jpg.jpg?1512084319"/>
  </r>
  <r>
    <x v="110"/>
    <x v="1817"/>
    <n v="37000801689"/>
    <s v="Bounce"/>
    <s v="Fabric Softener"/>
    <s v="Fabric Softener"/>
    <n v="19.989999999999998"/>
    <x v="1"/>
    <s v="https://d3sjy56phtjev9.cloudfront.net/3287613/original/8c26f04c6258daa5ee77181de974ad6920170123-63075-1fvf2yf.jpg.jpg?1485185441"/>
  </r>
  <r>
    <x v="110"/>
    <x v="1818"/>
    <n v="13700870248"/>
    <s v="Hefty"/>
    <s v="Lawn &amp; Leaf Bags"/>
    <s v="253-02-0213"/>
    <n v="56.99"/>
    <x v="1"/>
    <s v="https://d3sjy56phtjev9.cloudfront.net/3150930/original/d5ad10750af688ff7bf4e774ce1c30d920161213-19762-f6dl9g.jpg.jpg?1481650121"/>
  </r>
  <r>
    <x v="110"/>
    <x v="1818"/>
    <n v="13700870248"/>
    <s v="Hefty"/>
    <s v="Lawn &amp; Leaf Bags"/>
    <s v="253-02-0213"/>
    <n v="56.99"/>
    <x v="1"/>
    <s v="https://d3sjy56phtjev9.cloudfront.net/3150930/original/d5ad10750af688ff7bf4e774ce1c30d920161213-19762-f6dl9g.jpg.jpg?1481650121"/>
  </r>
  <r>
    <x v="110"/>
    <x v="1819"/>
    <n v="12587787991"/>
    <s v="Glad"/>
    <s v="Trash Bags"/>
    <s v="Trash Bags"/>
    <n v="23.99"/>
    <x v="1"/>
    <s v="https://d3sjy56phtjev9.cloudfront.net/2869006/original/9f115f61b4f6c159cd5eb4a5f93f43ef20161101-49898-b2r11o.?1478017552"/>
  </r>
  <r>
    <x v="110"/>
    <x v="1820"/>
    <n v="46500016547"/>
    <s v="raid"/>
    <n v="12972821"/>
    <n v="12972821"/>
    <n v="14.29"/>
    <x v="1"/>
    <s v="https://d3sjy56phtjev9.cloudfront.net/3951573/original/4edd0feae83d.jpg.jpg?1509391401"/>
  </r>
  <r>
    <x v="110"/>
    <x v="1821"/>
    <n v="490511224413"/>
    <s v="Wondershop"/>
    <n v="52533949"/>
    <n v="52533949"/>
    <n v="15"/>
    <x v="1"/>
    <s v="https://d3sjy56phtjev9.cloudfront.net/4006515/original/624a8fdfe657.jpg.jpg?1510712695"/>
  </r>
  <r>
    <x v="110"/>
    <x v="1822"/>
    <n v="71736020013"/>
    <s v="Libman"/>
    <n v="11031450"/>
    <n v="2001"/>
    <n v="5.79"/>
    <x v="1"/>
    <s v="https://d3sjy56phtjev9.cloudfront.net/4003366/original/18c32a730f25.jpg.jpg?1510657608"/>
  </r>
  <r>
    <x v="110"/>
    <x v="1397"/>
    <n v="79946167580"/>
    <s v="Elmer's"/>
    <s v="SPRICHSAF3498BLPAS"/>
    <s v="SPRICHSAF3498BLPAS"/>
    <n v="19.989999999999998"/>
    <x v="1"/>
    <s v="https://d3sjy56phtjev9.cloudfront.net/3840875/original/e3120ebb57de.jpg.jpg?1505835092"/>
  </r>
  <r>
    <x v="110"/>
    <x v="1823"/>
    <n v="731161048838"/>
    <s v="Room Essentials"/>
    <n v="52190014"/>
    <n v="52190014"/>
    <n v="14.99"/>
    <x v="1"/>
    <s v="https://d3sjy56phtjev9.cloudfront.net/4041434/original/fbd977d10d35.jpg.jpg?1511861744"/>
  </r>
  <r>
    <x v="110"/>
    <x v="1824"/>
    <n v="817894022502"/>
    <s v="Room Essentials"/>
    <n v="52147417"/>
    <n v="52147417"/>
    <n v="8.99"/>
    <x v="1"/>
    <s v="https://d3sjy56phtjev9.cloudfront.net/4047211/original/a04de1811dc0.jpg.jpg?1511969401"/>
  </r>
  <r>
    <x v="110"/>
    <x v="1825"/>
    <n v="715844601039"/>
    <s v="Lumabase"/>
    <n v="16236254"/>
    <n v="60103"/>
    <n v="13.39"/>
    <x v="1"/>
    <s v="https://d3sjy56phtjev9.cloudfront.net/4107175/original/8d5aeb769ec6.jpg.jpg?1513358195"/>
  </r>
  <r>
    <x v="110"/>
    <x v="1826"/>
    <n v="784857647617"/>
    <s v="Nickelodeon"/>
    <s v="TN350080"/>
    <s v="TN350080"/>
    <n v="19.98"/>
    <x v="1"/>
    <s v="https://d3sjy56phtjev9.cloudfront.net/4044769/original/80752eb903a1.jpg.jpg?1511910983"/>
  </r>
  <r>
    <x v="110"/>
    <x v="1827"/>
    <n v="4719853782365"/>
    <s v="Threshold"/>
    <s v="-"/>
    <s v="-"/>
    <n v="17.989999999999998"/>
    <x v="1"/>
    <s v="https://d3sjy56phtjev9.cloudfront.net/3882366/original/961000dc392c.jpg.jpg?1507123209"/>
  </r>
  <r>
    <x v="110"/>
    <x v="1828"/>
    <n v="91212502901"/>
    <s v="Brewster"/>
    <s v="WPE99074"/>
    <s v="WPE99074"/>
    <n v="29.99"/>
    <x v="1"/>
    <s v="https://d3sjy56phtjev9.cloudfront.net/151679/original/632551I7h43fH8L.jpg.jpg?1359125734"/>
  </r>
  <r>
    <x v="110"/>
    <x v="1260"/>
    <n v="14400600005"/>
    <s v="Ball"/>
    <n v="14898081"/>
    <n v="6000"/>
    <n v="27.29"/>
    <x v="1"/>
    <s v="https://d3sjy56phtjev9.cloudfront.net/1139736/original/589831vm6oUzrIL.UL500.jpg.jpg?1442335445"/>
  </r>
  <r>
    <x v="110"/>
    <x v="1451"/>
    <n v="490510637832"/>
    <s v="Wondershop"/>
    <n v="52345594"/>
    <n v="52345594"/>
    <n v="15"/>
    <x v="1"/>
    <s v="https://d3sjy56phtjev9.cloudfront.net/4040605/original/bfcaa10c2f11.jpg.jpg?1511838585"/>
  </r>
  <r>
    <x v="110"/>
    <x v="1829"/>
    <n v="73558755197"/>
    <s v="My Little Pony"/>
    <n v="52764962"/>
    <n v="52764962"/>
    <n v="14.99"/>
    <x v="1"/>
    <s v="https://d3sjy56phtjev9.cloudfront.net/4024317/original/6bae429745ac.jpg.jpg?1511244870"/>
  </r>
  <r>
    <x v="110"/>
    <x v="1830"/>
    <n v="71662199708"/>
    <s v="Crayola"/>
    <n v="14964379"/>
    <n v="14964379"/>
    <n v="6.99"/>
    <x v="1"/>
    <s v="https://d3sjy56phtjev9.cloudfront.net/3856144/original/03356c35dc43.jpg.jpg?1506354764"/>
  </r>
  <r>
    <x v="110"/>
    <x v="1512"/>
    <n v="741895752048"/>
    <s v="Philips"/>
    <n v="52585027"/>
    <n v="52585027"/>
    <n v="10"/>
    <x v="1"/>
    <s v="https://d3sjy56phtjev9.cloudfront.net/4010248/original/26fb3b160061.jpg.jpg?1510788443"/>
  </r>
  <r>
    <x v="110"/>
    <x v="1831"/>
    <n v="71662113476"/>
    <s v="Binney &amp; Smith"/>
    <s v="AC6ECA96"/>
    <s v="AC6ECA96"/>
    <n v="24.14"/>
    <x v="1"/>
    <s v="https://d3sjy56phtjev9.cloudfront.net/3157221/original/6a70b8c1e1ce59f8c3e7300a55e61b9020161214-74434-n863ui.jpg.jpg?1481739617"/>
  </r>
  <r>
    <x v="110"/>
    <x v="495"/>
    <n v="887915381314"/>
    <s v="Threshold"/>
    <n v="50212394"/>
    <n v="50212394"/>
    <n v="11.99"/>
    <x v="1"/>
    <s v="https://d3sjy56phtjev9.cloudfront.net/3859654/original/a415a215ad72.jpg.jpg?1506436952"/>
  </r>
  <r>
    <x v="110"/>
    <x v="1832"/>
    <n v="3501179856223"/>
    <s v="Paper Mate"/>
    <n v="51911768"/>
    <n v="51911768"/>
    <n v="32.99"/>
    <x v="1"/>
    <s v="https://d3sjy56phtjev9.cloudfront.net/3985583/original/1d75cb60074b.jpg.jpg?1510161125"/>
  </r>
  <r>
    <x v="110"/>
    <x v="1833"/>
    <n v="51131859104"/>
    <s v="Scotch"/>
    <n v="13331626"/>
    <n v="7960"/>
    <n v="8.7799999999999994"/>
    <x v="1"/>
    <s v="https://d3sjy56phtjev9.cloudfront.net/3989686/original/fb7332c714b0.jpg.jpg?1510237656"/>
  </r>
  <r>
    <x v="110"/>
    <x v="1834"/>
    <n v="71662113681"/>
    <s v="Crayola"/>
    <s v="81-1368"/>
    <s v="81-1368"/>
    <n v="21.59"/>
    <x v="1"/>
    <s v="https://d3sjy56phtjev9.cloudfront.net/2840378/original/625451l221PC_2BnL.jpg.jpg?1477578611"/>
  </r>
  <r>
    <x v="110"/>
    <x v="1818"/>
    <n v="13700870248"/>
    <s v="Hefty"/>
    <s v="Lawn &amp; Leaf Bags"/>
    <s v="253-02-0213"/>
    <n v="56.99"/>
    <x v="1"/>
    <s v="https://d3sjy56phtjev9.cloudfront.net/3150930/original/d5ad10750af688ff7bf4e774ce1c30d920161213-19762-f6dl9g.jpg.jpg?1481650121"/>
  </r>
  <r>
    <x v="110"/>
    <x v="601"/>
    <n v="25947003044"/>
    <s v="Home Logic"/>
    <s v="Tree Stand"/>
    <s v="Tree Stand"/>
    <n v="23.99"/>
    <x v="1"/>
    <s v="https://d3sjy56phtjev9.cloudfront.net/4011699/original/ef76cc75e00f.jpg.jpg?1510810645"/>
  </r>
  <r>
    <x v="110"/>
    <x v="661"/>
    <n v="51131801868"/>
    <s v="Scotch"/>
    <n v="49154260"/>
    <s v="MMM15DM2"/>
    <n v="12.44"/>
    <x v="1"/>
    <s v="https://d3sjy56phtjev9.cloudfront.net/3150848/original/934951uXQ8F5ixL.jpg.jpg?1481648625"/>
  </r>
  <r>
    <x v="110"/>
    <x v="1835"/>
    <n v="76308499013"/>
    <s v="Scotch-Brite"/>
    <n v="51123371"/>
    <n v="51123371"/>
    <n v="10.49"/>
    <x v="1"/>
    <s v="https://d3sjy56phtjev9.cloudfront.net/4108294/original/ebddb1416072.jpg.jpg?1513374918"/>
  </r>
  <r>
    <x v="111"/>
    <x v="1836"/>
    <n v="741895695185"/>
    <s v="Philips"/>
    <n v="52379212"/>
    <n v="52379212"/>
    <n v="19.98"/>
    <x v="1"/>
    <s v="https://d3sjy56phtjev9.cloudfront.net/4012369/original/71dd0f6efc1b.jpg.jpg?1510830680"/>
  </r>
  <r>
    <x v="111"/>
    <x v="1837"/>
    <n v="764878681951"/>
    <s v="Wondershop"/>
    <s v="Icicle Lights"/>
    <s v="Icicle Lights"/>
    <n v="29.39"/>
    <x v="1"/>
    <s v="https://d3sjy56phtjev9.cloudfront.net/3152260/original/1af4f9f38eac8012e6a064cf35c30ed420161213-48655-1i37lqk.jpg.jpg?1481665264"/>
  </r>
  <r>
    <x v="111"/>
    <x v="1838"/>
    <n v="741895713261"/>
    <s v="Wondershop"/>
    <s v="Christmas Tree Topper"/>
    <s v="Christmas Tree Topper"/>
    <n v="35"/>
    <x v="1"/>
    <s v="https://d3sjy56phtjev9.cloudfront.net/4050055/original/805083311d1d.jpg.jpg?1512003568"/>
  </r>
  <r>
    <x v="111"/>
    <x v="1839"/>
    <n v="741895647443"/>
    <s v="Wondershop"/>
    <s v="Tree Topper"/>
    <s v="Tree Topper"/>
    <n v="35"/>
    <x v="1"/>
    <s v="https://d3sjy56phtjev9.cloudfront.net/4012130/original/466fd354f428.jpg.jpg?1510821770"/>
  </r>
  <r>
    <x v="111"/>
    <x v="1446"/>
    <n v="689720104610"/>
    <s v="Philips"/>
    <s v="LED Starburst Lights"/>
    <s v="LED Starburst Lights"/>
    <n v="39.99"/>
    <x v="1"/>
    <s v="https://d3sjy56phtjev9.cloudfront.net/3283361/original/ba19c2be47088e1f9fe7a46a6261697f20170120-29062-o7eqaf.jpg.jpg?1484943422"/>
  </r>
  <r>
    <x v="111"/>
    <x v="1840"/>
    <n v="490670500762"/>
    <s v="Threshold"/>
    <n v="52456910"/>
    <n v="52456910"/>
    <n v="16.98"/>
    <x v="1"/>
    <s v="https://d3sjy56phtjev9.cloudfront.net/4051619/original/0380b56db43b.jpg.jpg?1512051782"/>
  </r>
  <r>
    <x v="111"/>
    <x v="953"/>
    <n v="741895779397"/>
    <s v="Wondershop"/>
    <s v="Decor Sign"/>
    <s v="Decor Sign"/>
    <n v="15"/>
    <x v="1"/>
    <s v="https://d3sjy56phtjev9.cloudfront.net/4050339/original/6ce02cde2a92.jpg.jpg?1512009998"/>
  </r>
  <r>
    <x v="111"/>
    <x v="631"/>
    <n v="741895779410"/>
    <s v="Wondershop"/>
    <n v="52584083"/>
    <n v="52584083"/>
    <n v="15"/>
    <x v="1"/>
    <s v="https://d3sjy56phtjev9.cloudfront.net/4074608/original/6ce6a4fb588c.jpg.jpg?1512596661"/>
  </r>
  <r>
    <x v="111"/>
    <x v="1841"/>
    <n v="741895263643"/>
    <s v="Philips"/>
    <n v="52342672"/>
    <n v="52342672"/>
    <n v="6.99"/>
    <x v="1"/>
    <s v="https://d3sjy56phtjev9.cloudfront.net/4003903/original/a8dc534b02da.jpg.jpg?1510670711"/>
  </r>
  <r>
    <x v="111"/>
    <x v="1842"/>
    <n v="741895019202"/>
    <s v="Philips"/>
    <n v="50831942"/>
    <s v="I4PS-HP"/>
    <n v="11.84"/>
    <x v="1"/>
    <s v="https://d3sjy56phtjev9.cloudfront.net/2726587/original/1851a5099672be25f7fc5079bc3cfced20161012-63837-1c4lhd4.jpg.jpg?1476282339"/>
  </r>
  <r>
    <x v="111"/>
    <x v="1843"/>
    <n v="741895556967"/>
    <s v="Philips"/>
    <n v="50859010"/>
    <n v="50859010"/>
    <n v="19.98"/>
    <x v="1"/>
    <s v="https://d3sjy56phtjev9.cloudfront.net/3989281/original/25e9008e46df.jpg.jpg?1510226103"/>
  </r>
  <r>
    <x v="111"/>
    <x v="1844"/>
    <n v="741895722034"/>
    <s v="Philips"/>
    <n v="52379249"/>
    <n v="52379249"/>
    <n v="19.98"/>
    <x v="1"/>
    <s v="https://d3sjy56phtjev9.cloudfront.net/4041425/original/0afecd3c24c8.jpg.jpg?1511861577"/>
  </r>
  <r>
    <x v="111"/>
    <x v="250"/>
    <n v="97298016448"/>
    <s v="Star Shower"/>
    <n v="11671"/>
    <n v="11671"/>
    <n v="44.99"/>
    <x v="1"/>
    <s v="https://d3sjy56phtjev9.cloudfront.net/3909942/original/10dfedb6ee1f.jpg.jpg?1507907470"/>
  </r>
  <r>
    <x v="111"/>
    <x v="1845"/>
    <n v="490510321076"/>
    <s v="Wondershop"/>
    <n v="52350169"/>
    <n v="52350169"/>
    <n v="10"/>
    <x v="1"/>
    <s v="https://d3sjy56phtjev9.cloudfront.net/4019197/original/dd780b7702b0.jpg.jpg?1511147301"/>
  </r>
  <r>
    <x v="111"/>
    <x v="218"/>
    <n v="490510637764"/>
    <s v="Wondershop"/>
    <n v="52343489"/>
    <n v="52343489"/>
    <n v="14.99"/>
    <x v="1"/>
    <s v="https://d3sjy56phtjev9.cloudfront.net/3988749/original/0fb256e87a68.jpg.jpg?1510210263"/>
  </r>
  <r>
    <x v="111"/>
    <x v="1846"/>
    <n v="741895246769"/>
    <s v="Philips"/>
    <n v="50839500"/>
    <n v="50839500"/>
    <n v="14.99"/>
    <x v="1"/>
    <s v="https://d3sjy56phtjev9.cloudfront.net/4041325/original/bd9916ec40bc.jpg.jpg?1511859241"/>
  </r>
  <r>
    <x v="111"/>
    <x v="1847"/>
    <n v="490510637856"/>
    <s v="Wondershop"/>
    <n v="52345629"/>
    <n v="52345629"/>
    <n v="15"/>
    <x v="1"/>
    <s v="https://d3sjy56phtjev9.cloudfront.net/3988905/original/a05cc538d40a.jpg.jpg?1510216291"/>
  </r>
  <r>
    <x v="112"/>
    <x v="1643"/>
    <n v="25700709527"/>
    <s v="Ziploc"/>
    <s v="Storage Bags"/>
    <s v="Storage Bags"/>
    <n v="15.89"/>
    <x v="1"/>
    <s v="https://d3sjy56phtjev9.cloudfront.net/3291416/original/911510UNcu_2BS_L.UL500.jpg.jpg?1485193472"/>
  </r>
  <r>
    <x v="112"/>
    <x v="1848"/>
    <n v="81492097860"/>
    <s v="Threshold"/>
    <n v="52335012"/>
    <n v="52335012"/>
    <n v="16.98"/>
    <x v="1"/>
    <s v="https://d3sjy56phtjev9.cloudfront.net/3974999/original/92bdb497b6ce.jpg.jpg?1509983084"/>
  </r>
  <r>
    <x v="112"/>
    <x v="1849"/>
    <n v="644911967955"/>
    <s v="Illume"/>
    <n v="52554231"/>
    <n v="52554231"/>
    <n v="14.99"/>
    <x v="1"/>
    <s v="https://d3sjy56phtjev9.cloudfront.net/4019212/original/96dab9992b6d.jpg.jpg?1511147618"/>
  </r>
  <r>
    <x v="112"/>
    <x v="517"/>
    <n v="492001114303"/>
    <s v="Threshold"/>
    <n v="50928604"/>
    <n v="50928604"/>
    <n v="11.99"/>
    <x v="1"/>
    <s v="https://d3sjy56phtjev9.cloudfront.net/3916044/original/45c743cd9085.jpg.jpg?1508210123"/>
  </r>
  <r>
    <x v="112"/>
    <x v="1850"/>
    <n v="4897017373496"/>
    <s v="Crosley"/>
    <n v="14595537"/>
    <n v="33301"/>
    <n v="19.97"/>
    <x v="1"/>
    <s v="https://d3sjy56phtjev9.cloudfront.net/3949596/original/889f7ce0236f.jpg.jpg?1509375699"/>
  </r>
  <r>
    <x v="112"/>
    <x v="1851"/>
    <n v="490741450163"/>
    <s v="Project 62"/>
    <n v="52444099"/>
    <n v="52444099"/>
    <n v="34.99"/>
    <x v="1"/>
    <s v="https://d3sjy56phtjev9.cloudfront.net/4006800/original/3c7c7632bae3.jpg.jpg?1510725408"/>
  </r>
  <r>
    <x v="112"/>
    <x v="1852"/>
    <n v="764878661892"/>
    <s v="Wondershop"/>
    <s v="Net Lights"/>
    <s v="Net Lights"/>
    <n v="22.94"/>
    <x v="1"/>
    <s v="https://d3sjy56phtjev9.cloudfront.net/3168923/original/7f7fcd822f5b284fcb907aa99d95dbe020161215-46933-heko26.?1481839069"/>
  </r>
  <r>
    <x v="112"/>
    <x v="1853"/>
    <n v="32700154547"/>
    <s v="Hartz"/>
    <n v="15213276"/>
    <n v="15213276"/>
    <n v="29.99"/>
    <x v="1"/>
    <s v="https://d3sjy56phtjev9.cloudfront.net/3952811/original/229fbc04c5d5.jpg.jpg?1509417516"/>
  </r>
  <r>
    <x v="112"/>
    <x v="1854"/>
    <n v="10279753552"/>
    <s v="OUT!"/>
    <s v="Dog Training Pads"/>
    <s v="Dog Training Pads"/>
    <n v="29.99"/>
    <x v="1"/>
    <s v="https://d3sjy56phtjev9.cloudfront.net/4105996/original/4f63b500d268.jpg.jpg?1513340737"/>
  </r>
  <r>
    <x v="112"/>
    <x v="535"/>
    <n v="490651567067"/>
    <s v="Threshold"/>
    <n v="52675828"/>
    <n v="52675828"/>
    <n v="14.99"/>
    <x v="1"/>
    <s v="https://d3sjy56phtjev9.cloudfront.net/4012157/original/152da82b227c.jpg.jpg?1510822326"/>
  </r>
  <r>
    <x v="112"/>
    <x v="1855"/>
    <n v="47162021313"/>
    <s v="Lava The Original"/>
    <n v="2131"/>
    <n v="2131"/>
    <n v="20"/>
    <x v="1"/>
    <s v="https://d3sjy56phtjev9.cloudfront.net/2974722/original/734731oduCeL3bL.jpg.jpg?1479279318"/>
  </r>
  <r>
    <x v="112"/>
    <x v="1856"/>
    <n v="885785470541"/>
    <s v="Room Essentials"/>
    <n v="14535557"/>
    <n v="14535557"/>
    <n v="13.99"/>
    <x v="1"/>
    <s v="https://d3sjy56phtjev9.cloudfront.net/4011848/original/38e8c7747c1e.jpg.jpg?1510813143"/>
  </r>
  <r>
    <x v="112"/>
    <x v="1857"/>
    <n v="810119020611"/>
    <s v="Full Circle"/>
    <n v="50711638"/>
    <s v="FC14503P"/>
    <n v="22.49"/>
    <x v="1"/>
    <s v="https://d3sjy56phtjev9.cloudfront.net/4106357/original/17e3a038c156.jpg.jpg?1513349609"/>
  </r>
  <r>
    <x v="112"/>
    <x v="44"/>
    <n v="428997895001"/>
    <s v="Unknown"/>
    <s v="-"/>
    <s v="-"/>
    <n v="19.48"/>
    <x v="1"/>
    <m/>
  </r>
  <r>
    <x v="112"/>
    <x v="1858"/>
    <n v="80187813716"/>
    <s v="Up &amp; Up"/>
    <n v="52305790"/>
    <n v="52305790"/>
    <n v="6.99"/>
    <x v="1"/>
    <s v="https://d3sjy56phtjev9.cloudfront.net/3946270/original/34501bc2432b.jpg.jpg?1509123579"/>
  </r>
  <r>
    <x v="112"/>
    <x v="1859"/>
    <n v="47404460122"/>
    <s v="Threshold"/>
    <n v="52386236"/>
    <n v="52386236"/>
    <n v="19.97"/>
    <x v="1"/>
    <s v="https://d3sjy56phtjev9.cloudfront.net/3968208/original/5c784ea7180f.jpg.jpg?1509685577"/>
  </r>
  <r>
    <x v="112"/>
    <x v="914"/>
    <n v="819272020773"/>
    <s v="Wondershop"/>
    <n v="52598435"/>
    <n v="52598435"/>
    <n v="9.99"/>
    <x v="1"/>
    <s v="https://d3sjy56phtjev9.cloudfront.net/4009521/original/506283fb5fa3.jpg.jpg?1510779714"/>
  </r>
  <r>
    <x v="112"/>
    <x v="1860"/>
    <n v="644911968105"/>
    <s v="Illume"/>
    <n v="52554303"/>
    <n v="52554303"/>
    <n v="12.99"/>
    <x v="1"/>
    <s v="https://d3sjy56phtjev9.cloudfront.net/4047822/original/cdc81ed2c303.jpg.jpg?1511977560"/>
  </r>
  <r>
    <x v="112"/>
    <x v="907"/>
    <n v="631899219589"/>
    <s v="Farberware"/>
    <n v="13290915"/>
    <n v="13290915"/>
    <n v="21.99"/>
    <x v="1"/>
    <s v="https://d3sjy56phtjev9.cloudfront.net/3841635/original/010ff2593770.jpg.jpg?1505843617"/>
  </r>
  <r>
    <x v="112"/>
    <x v="1861"/>
    <n v="51141381107"/>
    <s v="3M"/>
    <n v="14773969"/>
    <n v="14773969"/>
    <n v="12.99"/>
    <x v="1"/>
    <s v="https://d3sjy56phtjev9.cloudfront.net/4001988/original/aa86860939ac.jpg.jpg?1510609003"/>
  </r>
  <r>
    <x v="112"/>
    <x v="1848"/>
    <n v="81492097860"/>
    <s v="Threshold"/>
    <n v="52335012"/>
    <n v="52335012"/>
    <n v="16.98"/>
    <x v="1"/>
    <s v="https://d3sjy56phtjev9.cloudfront.net/3974999/original/92bdb497b6ce.jpg.jpg?1509983084"/>
  </r>
  <r>
    <x v="112"/>
    <x v="825"/>
    <n v="10900080064"/>
    <s v="Up &amp; Up"/>
    <n v="49093515"/>
    <n v="49093515"/>
    <n v="8.99"/>
    <x v="1"/>
    <s v="https://d3sjy56phtjev9.cloudfront.net/3866059/original/8e1fd0104d58.jpg.jpg?1506603029"/>
  </r>
  <r>
    <x v="112"/>
    <x v="825"/>
    <n v="10900080064"/>
    <s v="Up &amp; Up"/>
    <n v="49093515"/>
    <n v="49093515"/>
    <n v="8.99"/>
    <x v="1"/>
    <s v="https://d3sjy56phtjev9.cloudfront.net/3866059/original/8e1fd0104d58.jpg.jpg?1506603029"/>
  </r>
  <r>
    <x v="112"/>
    <x v="1862"/>
    <n v="615258025325"/>
    <s v="Up &amp; Up"/>
    <s v="Sandwich Bag"/>
    <s v="Sandwich Bag"/>
    <n v="8.99"/>
    <x v="1"/>
    <s v="https://d3sjy56phtjev9.cloudfront.net/2874843/original/2a49ebdc7ba25a3a8abab50211153cc320161102-39814-tstzzk.?1478058564"/>
  </r>
  <r>
    <x v="112"/>
    <x v="1863"/>
    <n v="43168918558"/>
    <s v="GE"/>
    <n v="13771650"/>
    <n v="20573"/>
    <n v="68.84"/>
    <x v="1"/>
    <s v="https://d3sjy56phtjev9.cloudfront.net/1839128/original/d661687f31f29da77dd5e71586a7687f20151216-21187-11ii6il.jpg.jpg?1450279637"/>
  </r>
  <r>
    <x v="112"/>
    <x v="1864"/>
    <n v="819133020256"/>
    <s v="Minted"/>
    <n v="52510649"/>
    <n v="52510649"/>
    <n v="19.98"/>
    <x v="1"/>
    <s v="https://d3sjy56phtjev9.cloudfront.net/4077570/original/09e63ec34f3e.jpg.jpg?1512643613"/>
  </r>
  <r>
    <x v="113"/>
    <x v="1865"/>
    <n v="741895173737"/>
    <s v="Philips"/>
    <n v="50839298"/>
    <n v="50839298"/>
    <n v="32.99"/>
    <x v="1"/>
    <s v="https://d3sjy56phtjev9.cloudfront.net/4038528/original/d3563ad65482.jpg.jpg?1511801370"/>
  </r>
  <r>
    <x v="113"/>
    <x v="1866"/>
    <n v="741895246783"/>
    <s v="Philips"/>
    <n v="50839314"/>
    <s v="724678-101"/>
    <n v="34.99"/>
    <x v="1"/>
    <s v="https://d3sjy56phtjev9.cloudfront.net/4053272/original/81b54d3efcc6.jpg.jpg?1512072378"/>
  </r>
  <r>
    <x v="113"/>
    <x v="1867"/>
    <n v="741895768841"/>
    <s v="Other brands"/>
    <n v="52584396"/>
    <n v="52584396"/>
    <n v="20"/>
    <x v="1"/>
    <s v="https://d3sjy56phtjev9.cloudfront.net/4029328/original/f5cb4f2d668f.jpg.jpg?1511372936"/>
  </r>
  <r>
    <x v="113"/>
    <x v="1868"/>
    <n v="741895330581"/>
    <s v="Philips"/>
    <s v="String Christmas Lights"/>
    <s v="String Christmas Lights"/>
    <n v="49.99"/>
    <x v="1"/>
    <s v="https://d3sjy56phtjev9.cloudfront.net/2888252/original/81e56629a27eadccfb546289034fe47f20161103-57833-vvmc7h.jpg.jpg?1478192991"/>
  </r>
  <r>
    <x v="113"/>
    <x v="1869"/>
    <n v="741895715241"/>
    <s v="Philips"/>
    <n v="52361332"/>
    <n v="52361332"/>
    <n v="5.98"/>
    <x v="1"/>
    <s v="https://d3sjy56phtjev9.cloudfront.net/4008986/original/ebe727ba3ba4.jpg.jpg?1510772849"/>
  </r>
  <r>
    <x v="113"/>
    <x v="258"/>
    <n v="741895629616"/>
    <s v="Philips"/>
    <n v="52379286"/>
    <n v="52379286"/>
    <n v="39.99"/>
    <x v="1"/>
    <s v="https://d3sjy56phtjev9.cloudfront.net/3993171/original/5c970addc7c3.jpg.jpg?1510321358"/>
  </r>
  <r>
    <x v="113"/>
    <x v="1481"/>
    <n v="490510637573"/>
    <s v="Wondershop"/>
    <n v="52343326"/>
    <n v="52343326"/>
    <n v="15"/>
    <x v="1"/>
    <s v="https://d3sjy56phtjev9.cloudfront.net/4040795/original/be345cc48482.jpg.jpg?1511844202"/>
  </r>
  <r>
    <x v="113"/>
    <x v="1870"/>
    <n v="883028809332"/>
    <s v="Dc Comics"/>
    <n v="15568838"/>
    <s v="888093TODD"/>
    <n v="23.41"/>
    <x v="1"/>
    <s v="https://d3sjy56phtjev9.cloudfront.net/3976709/original/7e065b0e0f77.jpg.jpg?1510003953"/>
  </r>
  <r>
    <x v="113"/>
    <x v="598"/>
    <n v="689720180683"/>
    <s v="Philips"/>
    <n v="50832218"/>
    <n v="50832218"/>
    <n v="16.98"/>
    <x v="1"/>
    <s v="https://d3sjy56phtjev9.cloudfront.net/4005149/original/15c837f9ff73.jpg.jpg?1510688003"/>
  </r>
  <r>
    <x v="113"/>
    <x v="1871"/>
    <n v="741895481894"/>
    <s v="Philips"/>
    <n v="50854013"/>
    <n v="50854013"/>
    <n v="19.98"/>
    <x v="1"/>
    <s v="https://d3sjy56phtjev9.cloudfront.net/3933092/original/89b34fa8c63e.jpg.jpg?1508789061"/>
  </r>
  <r>
    <x v="113"/>
    <x v="1872"/>
    <n v="26301659471"/>
    <s v="Wondershop"/>
    <n v="52481087"/>
    <n v="52481087"/>
    <n v="6"/>
    <x v="1"/>
    <s v="https://d3sjy56phtjev9.cloudfront.net/4106856/original/1ca75a721e2a.jpg.jpg?1513353364"/>
  </r>
  <r>
    <x v="113"/>
    <x v="1873"/>
    <n v="490510637696"/>
    <s v="Wondershop"/>
    <n v="52343356"/>
    <n v="52343356"/>
    <n v="20"/>
    <x v="1"/>
    <s v="https://d3sjy56phtjev9.cloudfront.net/4078644/original/a150cb48b6bf.jpg.jpg?1512660960"/>
  </r>
  <r>
    <x v="113"/>
    <x v="1874"/>
    <n v="490510637788"/>
    <s v="Wondershop"/>
    <n v="52345538"/>
    <n v="52345538"/>
    <n v="15"/>
    <x v="1"/>
    <s v="https://d3sjy56phtjev9.cloudfront.net/4033633/original/bb0d18e47e29.jpg.jpg?1511545587"/>
  </r>
  <r>
    <x v="113"/>
    <x v="1842"/>
    <n v="741895019202"/>
    <s v="Philips"/>
    <n v="50831942"/>
    <s v="I4PS-HP"/>
    <n v="11.84"/>
    <x v="1"/>
    <s v="https://d3sjy56phtjev9.cloudfront.net/2726587/original/1851a5099672be25f7fc5079bc3cfced20161012-63837-1c4lhd4.jpg.jpg?1476282339"/>
  </r>
  <r>
    <x v="114"/>
    <x v="1875"/>
    <n v="886601249105"/>
    <s v="Threshold"/>
    <n v="50906163"/>
    <n v="50906163"/>
    <n v="19.98"/>
    <x v="1"/>
    <s v="https://d3sjy56phtjev9.cloudfront.net/3927537/original/a157a6e0334d.jpg.jpg?1508489925"/>
  </r>
  <r>
    <x v="114"/>
    <x v="1876"/>
    <n v="42694358838"/>
    <s v="Fieldcrest"/>
    <s v="Toilet Lid Cover"/>
    <s v="Toilet Lid Cover"/>
    <n v="14.99"/>
    <x v="1"/>
    <s v="https://d3sjy56phtjev9.cloudfront.net/4105399/original/6e2f226d1221.jpg.jpg?1513332074"/>
  </r>
  <r>
    <x v="114"/>
    <x v="812"/>
    <n v="490671013070"/>
    <s v="Threshold"/>
    <s v="Throw Blanket"/>
    <s v="Throw Blanket"/>
    <n v="14.99"/>
    <x v="1"/>
    <s v="https://d3sjy56phtjev9.cloudfront.net/4020058/original/991a25401aa5.jpg.jpg?1511154436"/>
  </r>
  <r>
    <x v="114"/>
    <x v="1403"/>
    <n v="490671012691"/>
    <s v="Project 62"/>
    <n v="52412577"/>
    <n v="52412577"/>
    <n v="34.99"/>
    <x v="1"/>
    <s v="https://d3sjy56phtjev9.cloudfront.net/3901616/original/1e5903a9acbe.jpg.jpg?1507731353"/>
  </r>
  <r>
    <x v="114"/>
    <x v="1877"/>
    <n v="490622610907"/>
    <s v="Threshold"/>
    <n v="52214040"/>
    <n v="52214040"/>
    <n v="26.99"/>
    <x v="1"/>
    <s v="https://d3sjy56phtjev9.cloudfront.net/3961870/original/bbbaa4ba7a1e.jpg.jpg?1509586533"/>
  </r>
  <r>
    <x v="114"/>
    <x v="1878"/>
    <n v="81492027737"/>
    <s v="Interdesign"/>
    <s v="79720DH"/>
    <s v="79720DH"/>
    <n v="18.989999999999998"/>
    <x v="1"/>
    <s v="https://d3sjy56phtjev9.cloudfront.net/4012803/original/99c25df9a261.jpg.jpg?1510843614"/>
  </r>
  <r>
    <x v="114"/>
    <x v="1879"/>
    <n v="5016155122318"/>
    <s v="Zoella Beauty"/>
    <n v="51219798"/>
    <n v="51219798"/>
    <n v="6"/>
    <x v="1"/>
    <s v="https://d3sjy56phtjev9.cloudfront.net/3906516/original/dce45fda190b.jpg.jpg?1507825333"/>
  </r>
  <r>
    <x v="114"/>
    <x v="44"/>
    <n v="701570832502"/>
    <s v="Unknown"/>
    <s v="-"/>
    <s v="-"/>
    <n v="20.12"/>
    <x v="1"/>
    <m/>
  </r>
  <r>
    <x v="114"/>
    <x v="1880"/>
    <n v="73088153876"/>
    <s v="mayfair"/>
    <n v="14132490"/>
    <s v="T146ECDG 000"/>
    <n v="30.99"/>
    <x v="1"/>
    <s v="https://d3sjy56phtjev9.cloudfront.net/3858094/original/71d37ec2e3ec.jpg.jpg?1506374638"/>
  </r>
  <r>
    <x v="114"/>
    <x v="1881"/>
    <n v="73558733140"/>
    <s v="Paw Patrol"/>
    <n v="51603233"/>
    <n v="51603233"/>
    <n v="9.99"/>
    <x v="1"/>
    <s v="https://d3sjy56phtjev9.cloudfront.net/3901114/original/a259508247f9.jpg.jpg?1507726131"/>
  </r>
  <r>
    <x v="114"/>
    <x v="817"/>
    <n v="490620207697"/>
    <s v="Threshold"/>
    <n v="50928589"/>
    <n v="50928589"/>
    <n v="22.99"/>
    <x v="1"/>
    <s v="https://d3sjy56phtjev9.cloudfront.net/3843551/original/46d72a44bb5b.jpg.jpg?1505911518"/>
  </r>
  <r>
    <x v="114"/>
    <x v="1882"/>
    <n v="490620207802"/>
    <s v="Threshold"/>
    <n v="50928639"/>
    <n v="50928639"/>
    <n v="30.99"/>
    <x v="1"/>
    <s v="https://d3sjy56phtjev9.cloudfront.net/3843729/original/70195cb24e26.jpg.jpg?1505914030"/>
  </r>
  <r>
    <x v="114"/>
    <x v="1883"/>
    <n v="490601400116"/>
    <s v="Room Essentials"/>
    <n v="13330850"/>
    <n v="13330850"/>
    <n v="12.99"/>
    <x v="1"/>
    <s v="https://d3sjy56phtjev9.cloudfront.net/3924446/original/cde216126559.jpg.jpg?1508427882"/>
  </r>
  <r>
    <x v="114"/>
    <x v="1884"/>
    <n v="490621813392"/>
    <s v="Room Essentials"/>
    <n v="16452823"/>
    <n v="16452823"/>
    <n v="7.99"/>
    <x v="1"/>
    <s v="https://d3sjy56phtjev9.cloudfront.net/3868130/original/ac5c0d6982ec.jpg.jpg?1506616294"/>
  </r>
  <r>
    <x v="114"/>
    <x v="1884"/>
    <n v="490621813392"/>
    <s v="Room Essentials"/>
    <n v="16452823"/>
    <n v="16452823"/>
    <n v="7.99"/>
    <x v="1"/>
    <s v="https://d3sjy56phtjev9.cloudfront.net/3868130/original/ac5c0d6982ec.jpg.jpg?1506616294"/>
  </r>
  <r>
    <x v="114"/>
    <x v="183"/>
    <n v="490671012646"/>
    <s v="Threshold"/>
    <n v="52399839"/>
    <n v="52399839"/>
    <n v="36.03"/>
    <x v="1"/>
    <s v="https://d3sjy56phtjev9.cloudfront.net/3843701/original/3c2092b93dca.jpg.jpg?1505913514"/>
  </r>
  <r>
    <x v="114"/>
    <x v="1885"/>
    <n v="490640128613"/>
    <s v="Fieldcrest"/>
    <n v="13624281"/>
    <n v="13624281"/>
    <n v="24.99"/>
    <x v="1"/>
    <s v="https://d3sjy56phtjev9.cloudfront.net/3883635/original/f6ed0fec6460.jpg.jpg?1507133306"/>
  </r>
  <r>
    <x v="115"/>
    <x v="1886"/>
    <n v="490670850904"/>
    <s v="Room Essentials"/>
    <n v="50979938"/>
    <n v="50979938"/>
    <n v="33.880000000000003"/>
    <x v="0"/>
    <s v="https://d3sjy56phtjev9.cloudfront.net/3846593/original/9438f455fd2e.jpg.jpg?1505943614"/>
  </r>
  <r>
    <x v="115"/>
    <x v="1886"/>
    <n v="490670850904"/>
    <s v="Room Essentials"/>
    <n v="50979938"/>
    <n v="50979938"/>
    <n v="33.880000000000003"/>
    <x v="0"/>
    <s v="https://d3sjy56phtjev9.cloudfront.net/3846593/original/9438f455fd2e.jpg.jpg?1505943614"/>
  </r>
  <r>
    <x v="115"/>
    <x v="1886"/>
    <n v="490670850904"/>
    <s v="Room Essentials"/>
    <n v="50979938"/>
    <n v="50979938"/>
    <n v="33.880000000000003"/>
    <x v="0"/>
    <s v="https://d3sjy56phtjev9.cloudfront.net/3846593/original/9438f455fd2e.jpg.jpg?1505943614"/>
  </r>
  <r>
    <x v="115"/>
    <x v="1886"/>
    <n v="490670850904"/>
    <s v="Room Essentials"/>
    <n v="50979938"/>
    <n v="50979938"/>
    <n v="33.880000000000003"/>
    <x v="0"/>
    <s v="https://d3sjy56phtjev9.cloudfront.net/3846593/original/9438f455fd2e.jpg.jpg?1505943614"/>
  </r>
  <r>
    <x v="115"/>
    <x v="1886"/>
    <n v="490670850904"/>
    <s v="Room Essentials"/>
    <n v="50979938"/>
    <n v="50979938"/>
    <n v="33.880000000000003"/>
    <x v="0"/>
    <s v="https://d3sjy56phtjev9.cloudfront.net/3846593/original/9438f455fd2e.jpg.jpg?1505943614"/>
  </r>
  <r>
    <x v="115"/>
    <x v="1886"/>
    <n v="490670850904"/>
    <s v="Room Essentials"/>
    <n v="50979938"/>
    <n v="50979938"/>
    <n v="33.880000000000003"/>
    <x v="0"/>
    <s v="https://d3sjy56phtjev9.cloudfront.net/3846593/original/9438f455fd2e.jpg.jpg?1505943614"/>
  </r>
  <r>
    <x v="115"/>
    <x v="1886"/>
    <n v="490670850904"/>
    <s v="Room Essentials"/>
    <n v="50979938"/>
    <n v="50979938"/>
    <n v="33.880000000000003"/>
    <x v="0"/>
    <s v="https://d3sjy56phtjev9.cloudfront.net/3846593/original/9438f455fd2e.jpg.jpg?1505943614"/>
  </r>
  <r>
    <x v="115"/>
    <x v="1886"/>
    <n v="490670850904"/>
    <s v="Room Essentials"/>
    <n v="50979938"/>
    <n v="50979938"/>
    <n v="33.880000000000003"/>
    <x v="0"/>
    <s v="https://d3sjy56phtjev9.cloudfront.net/3846593/original/9438f455fd2e.jpg.jpg?1505943614"/>
  </r>
  <r>
    <x v="116"/>
    <x v="1887"/>
    <n v="32281281397"/>
    <s v="Unknown"/>
    <s v="Throw Blankets"/>
    <s v="Throw Blankets"/>
    <n v="17"/>
    <x v="1"/>
    <m/>
  </r>
  <r>
    <x v="116"/>
    <x v="1888"/>
    <n v="78652339304"/>
    <s v="Room Essentials"/>
    <n v="50220225"/>
    <n v="50220225"/>
    <n v="12.99"/>
    <x v="1"/>
    <s v="https://d3sjy56phtjev9.cloudfront.net/3907558/original/699482c36463.jpg.jpg?1507836361"/>
  </r>
  <r>
    <x v="116"/>
    <x v="1889"/>
    <n v="490621631347"/>
    <s v="Threshold"/>
    <n v="16510062"/>
    <n v="16510062"/>
    <n v="18.98"/>
    <x v="1"/>
    <s v="https://d3sjy56phtjev9.cloudfront.net/3996129/original/fe2a0a4b9c01.jpg.jpg?1510343250"/>
  </r>
  <r>
    <x v="116"/>
    <x v="1890"/>
    <n v="490621631361"/>
    <s v="Threshold"/>
    <n v="16510060"/>
    <n v="16510060"/>
    <n v="12.99"/>
    <x v="1"/>
    <s v="https://d3sjy56phtjev9.cloudfront.net/3924602/original/0d1bcd979d0b.jpg.jpg?1508429253"/>
  </r>
  <r>
    <x v="116"/>
    <x v="1891"/>
    <n v="73088153869"/>
    <s v="mayfair"/>
    <n v="14132481"/>
    <n v="14132481"/>
    <n v="22.99"/>
    <x v="1"/>
    <s v="https://d3sjy56phtjev9.cloudfront.net/3920808/original/0ed96c6e032d.jpg.jpg?1508356628"/>
  </r>
  <r>
    <x v="116"/>
    <x v="1892"/>
    <n v="490622308378"/>
    <s v="Room Essentials"/>
    <n v="51933225"/>
    <n v="51933225"/>
    <n v="14.99"/>
    <x v="1"/>
    <s v="https://d3sjy56phtjev9.cloudfront.net/3878366/original/0d01c02e895d.jpg.jpg?1507042080"/>
  </r>
  <r>
    <x v="116"/>
    <x v="1884"/>
    <n v="490621813392"/>
    <s v="Room Essentials"/>
    <n v="16452823"/>
    <n v="16452823"/>
    <n v="7.99"/>
    <x v="1"/>
    <s v="https://d3sjy56phtjev9.cloudfront.net/3868130/original/ac5c0d6982ec.jpg.jpg?1506616294"/>
  </r>
  <r>
    <x v="116"/>
    <x v="1893"/>
    <n v="490640514522"/>
    <s v="Threshold"/>
    <n v="14991838"/>
    <n v="14991838"/>
    <n v="9.99"/>
    <x v="1"/>
    <s v="https://d3sjy56phtjev9.cloudfront.net/4003054/original/169d945f0feb.jpg.jpg?1510644390"/>
  </r>
  <r>
    <x v="116"/>
    <x v="1403"/>
    <n v="490671012691"/>
    <s v="Project 62"/>
    <n v="52412577"/>
    <n v="52412577"/>
    <n v="34.99"/>
    <x v="1"/>
    <s v="https://d3sjy56phtjev9.cloudfront.net/3901616/original/1e5903a9acbe.jpg.jpg?1507731353"/>
  </r>
  <r>
    <x v="116"/>
    <x v="759"/>
    <n v="490640903630"/>
    <s v="Threshold"/>
    <s v="-"/>
    <s v="-"/>
    <n v="5"/>
    <x v="1"/>
    <s v="https://d3sjy56phtjev9.cloudfront.net/3931086/original/1fccb2c6f883.jpg.jpg?1508776297"/>
  </r>
  <r>
    <x v="116"/>
    <x v="1894"/>
    <n v="490601705730"/>
    <s v="Room Essentials"/>
    <n v="16907443"/>
    <n v="16907443"/>
    <n v="19.98"/>
    <x v="1"/>
    <s v="https://d3sjy56phtjev9.cloudfront.net/4106402/original/bbc576273d88.jpg.jpg?1513350518"/>
  </r>
  <r>
    <x v="116"/>
    <x v="1895"/>
    <n v="490622602254"/>
    <s v="Chateau Royale"/>
    <n v="52671998"/>
    <n v="52671998"/>
    <n v="25"/>
    <x v="1"/>
    <s v="https://d3sjy56phtjev9.cloudfront.net/4079875/original/256614d7631d.jpg.jpg?1512680015"/>
  </r>
  <r>
    <x v="116"/>
    <x v="1896"/>
    <n v="40773077434"/>
    <s v="Mohawk Home"/>
    <n v="51778863"/>
    <n v="51778863"/>
    <n v="19.98"/>
    <x v="1"/>
    <s v="https://d3sjy56phtjev9.cloudfront.net/3943841/original/c0fa25e28574.jpg.jpg?1509090108"/>
  </r>
  <r>
    <x v="116"/>
    <x v="1897"/>
    <n v="42694354038"/>
    <s v="Fieldcrest"/>
    <n v="51930256"/>
    <n v="51930256"/>
    <n v="14.99"/>
    <x v="1"/>
    <s v="https://d3sjy56phtjev9.cloudfront.net/3909332/original/1be0e837fddd.jpg.jpg?1507901870"/>
  </r>
  <r>
    <x v="116"/>
    <x v="1898"/>
    <n v="875401025415"/>
    <s v="Totally Bath"/>
    <n v="51806561"/>
    <n v="51806561"/>
    <n v="7.99"/>
    <x v="1"/>
    <s v="https://d3sjy56phtjev9.cloudfront.net/3859267/original/a5618ace8333.jpg.jpg?1506434452"/>
  </r>
  <r>
    <x v="116"/>
    <x v="1899"/>
    <n v="5060242152016"/>
    <s v="Que Bella"/>
    <n v="52533401"/>
    <n v="52533401"/>
    <n v="7.99"/>
    <x v="1"/>
    <s v="https://d3sjy56phtjev9.cloudfront.net/4007438/original/f3f40e41d21b.jpg.jpg?1510751377"/>
  </r>
  <r>
    <x v="116"/>
    <x v="1899"/>
    <n v="5060242152016"/>
    <s v="Que Bella"/>
    <n v="52533401"/>
    <n v="52533401"/>
    <n v="7.99"/>
    <x v="1"/>
    <s v="https://d3sjy56phtjev9.cloudfront.net/4007438/original/f3f40e41d21b.jpg.jpg?1510751377"/>
  </r>
  <r>
    <x v="116"/>
    <x v="1899"/>
    <n v="5060242152016"/>
    <s v="Que Bella"/>
    <n v="52533401"/>
    <n v="52533401"/>
    <n v="7.99"/>
    <x v="1"/>
    <s v="https://d3sjy56phtjev9.cloudfront.net/4007438/original/f3f40e41d21b.jpg.jpg?1510751377"/>
  </r>
  <r>
    <x v="116"/>
    <x v="1899"/>
    <n v="5060242152016"/>
    <s v="Que Bella"/>
    <n v="52533401"/>
    <n v="52533401"/>
    <n v="7.99"/>
    <x v="1"/>
    <s v="https://d3sjy56phtjev9.cloudfront.net/4007438/original/f3f40e41d21b.jpg.jpg?1510751377"/>
  </r>
  <r>
    <x v="116"/>
    <x v="1900"/>
    <n v="490601721464"/>
    <s v="Room Essentials"/>
    <n v="51564717"/>
    <n v="51564717"/>
    <n v="29.99"/>
    <x v="1"/>
    <s v="https://d3sjy56phtjev9.cloudfront.net/3872840/original/2d104aba2749.jpg.jpg?1506711564"/>
  </r>
  <r>
    <x v="116"/>
    <x v="1901"/>
    <n v="490621814238"/>
    <s v="Room Essentials"/>
    <n v="16874026"/>
    <n v="16874026"/>
    <n v="32.99"/>
    <x v="1"/>
    <s v="https://d3sjy56phtjev9.cloudfront.net/3981078/original/5a5d118ff770.jpg.jpg?1510083030"/>
  </r>
  <r>
    <x v="116"/>
    <x v="1902"/>
    <n v="490622610914"/>
    <s v="Threshold"/>
    <n v="52214054"/>
    <n v="52214054"/>
    <n v="29.99"/>
    <x v="1"/>
    <s v="https://d3sjy56phtjev9.cloudfront.net/4091231/original/40facb4c78c8.jpg.jpg?1513049726"/>
  </r>
  <r>
    <x v="117"/>
    <x v="1903"/>
    <n v="490700528070"/>
    <s v="Threshold"/>
    <n v="16999953"/>
    <n v="16999953"/>
    <n v="6.99"/>
    <x v="1"/>
    <s v="https://d3sjy56phtjev9.cloudfront.net/3905734/original/11c7da402ec9.jpg.jpg?1507816090"/>
  </r>
  <r>
    <x v="117"/>
    <x v="967"/>
    <n v="490020408755"/>
    <s v="Threshold"/>
    <n v="52333609"/>
    <n v="52333609"/>
    <n v="11.99"/>
    <x v="1"/>
    <s v="https://d3sjy56phtjev9.cloudfront.net/3915452/original/0bf1f03c6ea0.jpg.jpg?1508186962"/>
  </r>
  <r>
    <x v="117"/>
    <x v="1904"/>
    <n v="848405022926"/>
    <s v="Threshold"/>
    <n v="16701264"/>
    <n v="16701264"/>
    <n v="9.99"/>
    <x v="1"/>
    <s v="https://d3sjy56phtjev9.cloudfront.net/3849824/original/25fcbf2fe8f4.jpg.jpg?1506085125"/>
  </r>
  <r>
    <x v="117"/>
    <x v="1905"/>
    <n v="14400804007"/>
    <s v="Ball"/>
    <s v="GL56748135X12"/>
    <s v="GL56748135X12"/>
    <n v="33.92"/>
    <x v="1"/>
    <s v="https://d3sjy56phtjev9.cloudfront.net/581295/original/463971W74ua0T4L._SL1200_.jpg.jpg?1422460012"/>
  </r>
  <r>
    <x v="117"/>
    <x v="1906"/>
    <n v="790444035903"/>
    <s v="Con-Tact"/>
    <n v="14903710"/>
    <s v="04F-C7HC2-06"/>
    <n v="4.99"/>
    <x v="1"/>
    <s v="https://d3sjy56phtjev9.cloudfront.net/4106025/original/330d39bdf882.jpg.jpg?1513340857"/>
  </r>
  <r>
    <x v="117"/>
    <x v="1903"/>
    <n v="490700528070"/>
    <s v="Threshold"/>
    <n v="16999953"/>
    <n v="16999953"/>
    <n v="6.99"/>
    <x v="1"/>
    <s v="https://d3sjy56phtjev9.cloudfront.net/3905734/original/11c7da402ec9.jpg.jpg?1507816090"/>
  </r>
  <r>
    <x v="117"/>
    <x v="1907"/>
    <n v="490020402357"/>
    <s v="Threshold"/>
    <n v="52380161"/>
    <n v="52380161"/>
    <n v="9.99"/>
    <x v="1"/>
    <s v="https://d3sjy56phtjev9.cloudfront.net/3929615/original/eb3ce2979155.jpg.jpg?1508765650"/>
  </r>
  <r>
    <x v="117"/>
    <x v="269"/>
    <n v="819272020322"/>
    <s v="Wondershop"/>
    <n v="52597461"/>
    <n v="52597461"/>
    <n v="9.99"/>
    <x v="1"/>
    <s v="https://d3sjy56phtjev9.cloudfront.net/3982246/original/c16b432c6727.jpg.jpg?1510091742"/>
  </r>
  <r>
    <x v="117"/>
    <x v="1908"/>
    <n v="492000015151"/>
    <s v="Threshold"/>
    <n v="52583868"/>
    <n v="52583868"/>
    <n v="10"/>
    <x v="1"/>
    <s v="https://d3sjy56phtjev9.cloudfront.net/4056585/original/318abec1aeec.jpg.jpg?1512127912"/>
  </r>
  <r>
    <x v="117"/>
    <x v="1909"/>
    <n v="490830508997"/>
    <s v="Boots &amp; Barkley"/>
    <s v="Feeding Storage"/>
    <s v="Feeding Storage"/>
    <n v="9.99"/>
    <x v="1"/>
    <s v="https://d3sjy56phtjev9.cloudfront.net/3303110/original/7a1f8e77e6a442af623a3865cbfa0feb20170125-88902-16kxbuj.?1485370767"/>
  </r>
  <r>
    <x v="117"/>
    <x v="1910"/>
    <n v="790444048385"/>
    <s v="Con-Tact"/>
    <n v="11172309"/>
    <n v="11172309"/>
    <n v="5.99"/>
    <x v="1"/>
    <s v="https://d3sjy56phtjev9.cloudfront.net/3904430/original/aadc1e86bca9.jpg.jpg?1507755204"/>
  </r>
  <r>
    <x v="117"/>
    <x v="1066"/>
    <n v="25700003816"/>
    <s v="Ziploc"/>
    <n v="12971765"/>
    <n v="381"/>
    <n v="15.27"/>
    <x v="1"/>
    <s v="https://d3sjy56phtjev9.cloudfront.net/1953943/original/677941SY_2Bg3geML.jpg.jpg?1452266905"/>
  </r>
  <r>
    <x v="117"/>
    <x v="1911"/>
    <n v="47218169815"/>
    <s v="Threshold"/>
    <n v="17163647"/>
    <n v="17163647"/>
    <n v="14.44"/>
    <x v="1"/>
    <s v="https://d3sjy56phtjev9.cloudfront.net/3952825/original/9571600f995e.jpg.jpg?1509417695"/>
  </r>
  <r>
    <x v="117"/>
    <x v="1188"/>
    <n v="490680335682"/>
    <s v="Threshold"/>
    <n v="17342828"/>
    <n v="17342828"/>
    <n v="18.98"/>
    <x v="1"/>
    <s v="https://d3sjy56phtjev9.cloudfront.net/3893389/original/b0684bd088e7.jpg.jpg?1507560940"/>
  </r>
  <r>
    <x v="117"/>
    <x v="1862"/>
    <n v="615258025325"/>
    <s v="Up &amp; Up"/>
    <s v="Sandwich Bag"/>
    <s v="Sandwich Bag"/>
    <n v="8.99"/>
    <x v="1"/>
    <s v="https://d3sjy56phtjev9.cloudfront.net/2874843/original/2a49ebdc7ba25a3a8abab50211153cc320161102-39814-tstzzk.?1478058564"/>
  </r>
  <r>
    <x v="117"/>
    <x v="1912"/>
    <n v="53891101998"/>
    <s v="Foodsaver"/>
    <n v="610785"/>
    <s v="FSFSBF0316-000"/>
    <n v="14.99"/>
    <x v="1"/>
    <s v="https://d3sjy56phtjev9.cloudfront.net/3886955/original/b2342a16b14d.jpg.jpg?1507211066"/>
  </r>
  <r>
    <x v="117"/>
    <x v="1913"/>
    <n v="754870402432"/>
    <s v="Chesapeake Bay Candle"/>
    <n v="52457872"/>
    <n v="52457872"/>
    <n v="7.99"/>
    <x v="1"/>
    <s v="https://d3sjy56phtjev9.cloudfront.net/4085146/original/2318fce2ab30.jpg.jpg?1512828135"/>
  </r>
  <r>
    <x v="117"/>
    <x v="1911"/>
    <n v="47218169815"/>
    <s v="Threshold"/>
    <n v="17163647"/>
    <n v="17163647"/>
    <n v="14.44"/>
    <x v="1"/>
    <s v="https://d3sjy56phtjev9.cloudfront.net/3952825/original/9571600f995e.jpg.jpg?1509417695"/>
  </r>
  <r>
    <x v="117"/>
    <x v="559"/>
    <n v="490680346640"/>
    <s v="Room Essentials"/>
    <n v="51588472"/>
    <n v="51588472"/>
    <n v="12.79"/>
    <x v="1"/>
    <s v="https://d3sjy56phtjev9.cloudfront.net/3896152/original/1fe10d7e5e52.jpg.jpg?1507580136"/>
  </r>
  <r>
    <x v="117"/>
    <x v="921"/>
    <n v="819272020568"/>
    <s v="Wondershop"/>
    <n v="52589174"/>
    <n v="52589174"/>
    <n v="9.99"/>
    <x v="1"/>
    <s v="https://d3sjy56phtjev9.cloudfront.net/4007168/original/63f1fc413c14.jpg.jpg?1510740482"/>
  </r>
  <r>
    <x v="117"/>
    <x v="1914"/>
    <n v="492000705885"/>
    <s v="Room Essentials"/>
    <n v="49103537"/>
    <n v="49103537"/>
    <n v="8.99"/>
    <x v="1"/>
    <s v="https://d3sjy56phtjev9.cloudfront.net/3977072/original/7ed53c179006.jpg.jpg?1510011275"/>
  </r>
  <r>
    <x v="117"/>
    <x v="1915"/>
    <n v="754870953477"/>
    <s v="Home Scents"/>
    <n v="21443400"/>
    <n v="21443400"/>
    <n v="9.99"/>
    <x v="1"/>
    <s v="https://d3sjy56phtjev9.cloudfront.net/3903939/original/0e1c87e8bd39.jpg.jpg?1507751135"/>
  </r>
  <r>
    <x v="117"/>
    <x v="1916"/>
    <n v="28208881351"/>
    <s v="Room Essentials"/>
    <s v="Lights Marble Set"/>
    <s v="Lights Marble Set"/>
    <n v="27.44"/>
    <x v="1"/>
    <s v="https://d3sjy56phtjev9.cloudfront.net/3402947/original/73b56f4cbd236cf059b1e1b31ab85d8e20170309-22018-pmvfr6.jpg.jpg?1489080154"/>
  </r>
  <r>
    <x v="117"/>
    <x v="1662"/>
    <n v="490651567340"/>
    <s v="Threshold"/>
    <n v="52522750"/>
    <n v="52522750"/>
    <n v="9.99"/>
    <x v="1"/>
    <s v="https://d3sjy56phtjev9.cloudfront.net/4024107/original/89d1c1c51c4f.jpg.jpg?1511240722"/>
  </r>
  <r>
    <x v="117"/>
    <x v="1917"/>
    <n v="490741449433"/>
    <s v="Threshold"/>
    <n v="52413572"/>
    <n v="52413572"/>
    <n v="9.99"/>
    <x v="1"/>
    <s v="https://d3sjy56phtjev9.cloudfront.net/3903038/original/8bdc3f674f7f.jpg.jpg?1507748452"/>
  </r>
  <r>
    <x v="117"/>
    <x v="1023"/>
    <n v="885308063939"/>
    <s v="Ellery Homestyles"/>
    <s v="Thermaback"/>
    <s v="Thermaback"/>
    <n v="10.39"/>
    <x v="1"/>
    <s v="https://d3sjy56phtjev9.cloudfront.net/3152208/original/8482415EllSa7YL.jpg.jpg?1481664910"/>
  </r>
  <r>
    <x v="117"/>
    <x v="1918"/>
    <n v="493240010968"/>
    <s v="Hearth &amp; Hand  with Magnolia"/>
    <n v="52595920"/>
    <n v="52595920"/>
    <n v="9.99"/>
    <x v="1"/>
    <s v="https://d3sjy56phtjev9.cloudfront.net/3994259/original/72db7f60d5cb.jpg.jpg?1510325456"/>
  </r>
  <r>
    <x v="117"/>
    <x v="1919"/>
    <n v="707226913274"/>
    <s v="Marvel"/>
    <n v="52244115"/>
    <n v="52244115"/>
    <n v="9.99"/>
    <x v="1"/>
    <s v="https://d3sjy56phtjev9.cloudfront.net/4030153/original/db2adfe131a5.jpg.jpg?1511386236"/>
  </r>
  <r>
    <x v="117"/>
    <x v="1920"/>
    <n v="41205701637"/>
    <s v="Hello Kitty"/>
    <n v="17261969"/>
    <n v="17261969"/>
    <n v="14.99"/>
    <x v="1"/>
    <s v="https://d3sjy56phtjev9.cloudfront.net/3931003/original/cfd1f1257cfa.jpg.jpg?1508775674"/>
  </r>
  <r>
    <x v="117"/>
    <x v="1465"/>
    <n v="73558744658"/>
    <s v="Toca Boca"/>
    <n v="52321480"/>
    <n v="52321480"/>
    <n v="12.99"/>
    <x v="1"/>
    <s v="https://d3sjy56phtjev9.cloudfront.net/3950189/original/a86777d22f41.jpg.jpg?1509381520"/>
  </r>
  <r>
    <x v="117"/>
    <x v="1921"/>
    <n v="490650630595"/>
    <s v="Threshold"/>
    <n v="52554113"/>
    <n v="52554113"/>
    <n v="9.99"/>
    <x v="1"/>
    <s v="https://d3sjy56phtjev9.cloudfront.net/4056476/original/7410d9614a8d.jpg.jpg?1512124926"/>
  </r>
  <r>
    <x v="117"/>
    <x v="1922"/>
    <n v="798919432387"/>
    <s v="Threshold"/>
    <s v="Wall Lights"/>
    <s v="Wall Lights"/>
    <n v="15.99"/>
    <x v="1"/>
    <s v="https://d3sjy56phtjev9.cloudfront.net/3970532/original/9c9558aeeac0.jpg.jpg?1509729512"/>
  </r>
  <r>
    <x v="117"/>
    <x v="1923"/>
    <n v="798919432349"/>
    <s v="Threshold"/>
    <s v="-"/>
    <s v="-"/>
    <n v="15"/>
    <x v="1"/>
    <s v="https://d3sjy56phtjev9.cloudfront.net/3970543/original/4cc5b595f08f.jpg.jpg?1509729697"/>
  </r>
  <r>
    <x v="117"/>
    <x v="1813"/>
    <n v="798919432301"/>
    <s v="Threshold"/>
    <s v="-"/>
    <s v="-"/>
    <n v="15"/>
    <x v="1"/>
    <s v="https://d3sjy56phtjev9.cloudfront.net/3902457/original/ce50f8646d5b.jpg.jpg?1507739097"/>
  </r>
  <r>
    <x v="117"/>
    <x v="1924"/>
    <n v="798919432240"/>
    <s v="Threshold"/>
    <s v="-"/>
    <s v="-"/>
    <n v="15"/>
    <x v="1"/>
    <s v="https://d3sjy56phtjev9.cloudfront.net/3970494/original/7ab49e0ac102.jpg.jpg?1509729024"/>
  </r>
  <r>
    <x v="117"/>
    <x v="1925"/>
    <n v="79441422207"/>
    <s v="Up &amp; Up"/>
    <s v="DL2-20"/>
    <s v="DL2-20"/>
    <n v="22.79"/>
    <x v="1"/>
    <s v="https://d3sjy56phtjev9.cloudfront.net/947998/original/644441q_2Bbvz5pSL.jpg.jpg?1436821524"/>
  </r>
  <r>
    <x v="118"/>
    <x v="1926"/>
    <n v="694202272022"/>
    <s v="Sharper Image"/>
    <n v="52439601"/>
    <n v="52439601"/>
    <n v="19.98"/>
    <x v="1"/>
    <s v="https://d3sjy56phtjev9.cloudfront.net/4009977/original/38385180a49e.jpg.jpg?1510787291"/>
  </r>
  <r>
    <x v="118"/>
    <x v="1927"/>
    <n v="490510637542"/>
    <s v="Wondershop"/>
    <n v="52343319"/>
    <n v="52343319"/>
    <n v="15"/>
    <x v="1"/>
    <s v="https://d3sjy56phtjev9.cloudfront.net/4013101/original/2da8d56532b1.jpg.jpg?1510847383"/>
  </r>
  <r>
    <x v="118"/>
    <x v="1927"/>
    <n v="490510637542"/>
    <s v="Wondershop"/>
    <n v="52343319"/>
    <n v="52343319"/>
    <n v="15"/>
    <x v="1"/>
    <s v="https://d3sjy56phtjev9.cloudfront.net/4013101/original/2da8d56532b1.jpg.jpg?1510847383"/>
  </r>
  <r>
    <x v="118"/>
    <x v="624"/>
    <n v="689720158910"/>
    <s v="Wondershop"/>
    <n v="52363709"/>
    <n v="52363709"/>
    <n v="9.99"/>
    <x v="1"/>
    <s v="https://d3sjy56phtjev9.cloudfront.net/4050340/original/4704024dfe8e.jpg.jpg?1512010059"/>
  </r>
  <r>
    <x v="118"/>
    <x v="1928"/>
    <n v="32281274856"/>
    <s v="Jay Franco &amp;amp; Sons"/>
    <n v="52668089"/>
    <n v="52668089"/>
    <n v="24.99"/>
    <x v="1"/>
    <s v="https://d3sjy56phtjev9.cloudfront.net/3932913/original/21311458f4c0.jpg.jpg?1508787979"/>
  </r>
  <r>
    <x v="118"/>
    <x v="1929"/>
    <n v="21200523588"/>
    <s v="Scotch"/>
    <n v="17079290"/>
    <s v="122DM2"/>
    <n v="14.99"/>
    <x v="1"/>
    <s v="https://d3sjy56phtjev9.cloudfront.net/1390281/original/47e8b3bd27d0106d2115a379ecbbe66a20151021-13076-ro9w0e.jpg.jpg?1445445026"/>
  </r>
  <r>
    <x v="118"/>
    <x v="1930"/>
    <n v="36500104382"/>
    <s v="Georgia-Pacific"/>
    <n v="51872104"/>
    <n v="51872104"/>
    <n v="8.2799999999999994"/>
    <x v="1"/>
    <s v="https://d3sjy56phtjev9.cloudfront.net/3831277/original/72b63c2747c9.jpg.jpg?1505331097"/>
  </r>
  <r>
    <x v="118"/>
    <x v="1931"/>
    <n v="718813900850"/>
    <s v="Hand Made Modern"/>
    <n v="50303340"/>
    <n v="50303340"/>
    <n v="9.99"/>
    <x v="1"/>
    <s v="https://d3sjy56phtjev9.cloudfront.net/3915205/original/949613d3833c.jpg.jpg?1508185308"/>
  </r>
  <r>
    <x v="118"/>
    <x v="1932"/>
    <n v="37000107767"/>
    <s v="Downy"/>
    <n v="13054704"/>
    <s v="218332*4"/>
    <n v="9.99"/>
    <x v="1"/>
    <s v="https://d3sjy56phtjev9.cloudfront.net/4020963/original/1648dcc0705b.jpg.jpg?1511175705"/>
  </r>
  <r>
    <x v="118"/>
    <x v="1933"/>
    <n v="73558718888"/>
    <s v="EmojiNation"/>
    <n v="51071361"/>
    <n v="51071361"/>
    <n v="11.39"/>
    <x v="1"/>
    <s v="https://d3sjy56phtjev9.cloudfront.net/3948974/original/d8cb19610521.jpg.jpg?1509369747"/>
  </r>
  <r>
    <x v="118"/>
    <x v="1934"/>
    <n v="28484331618"/>
    <s v="Casabella"/>
    <n v="14903464"/>
    <n v="33161"/>
    <n v="7.49"/>
    <x v="1"/>
    <s v="https://d3sjy56phtjev9.cloudfront.net/3901592/original/60100401b1ad.jpg.jpg?1507731217"/>
  </r>
  <r>
    <x v="118"/>
    <x v="1935"/>
    <n v="727532015721"/>
    <s v="Hand Made Modern"/>
    <n v="50280910"/>
    <n v="50280910"/>
    <n v="7.99"/>
    <x v="1"/>
    <s v="https://d3sjy56phtjev9.cloudfront.net/3893731/original/5e80bebc79b9.jpg.jpg?1507566314"/>
  </r>
  <r>
    <x v="118"/>
    <x v="1935"/>
    <n v="727532015721"/>
    <s v="Hand Made Modern"/>
    <n v="50280910"/>
    <n v="50280910"/>
    <n v="7.99"/>
    <x v="1"/>
    <s v="https://d3sjy56phtjev9.cloudfront.net/3893731/original/5e80bebc79b9.jpg.jpg?1507566314"/>
  </r>
  <r>
    <x v="118"/>
    <x v="1935"/>
    <n v="727532015721"/>
    <s v="Hand Made Modern"/>
    <n v="50280910"/>
    <n v="50280910"/>
    <n v="7.99"/>
    <x v="1"/>
    <s v="https://d3sjy56phtjev9.cloudfront.net/3893731/original/5e80bebc79b9.jpg.jpg?1507566314"/>
  </r>
  <r>
    <x v="118"/>
    <x v="1768"/>
    <n v="73257014427"/>
    <s v="Other brands"/>
    <n v="14738971"/>
    <n v="14738971"/>
    <n v="10.99"/>
    <x v="1"/>
    <s v="https://d3sjy56phtjev9.cloudfront.net/3869572/original/fe382c0c04e1.jpg.jpg?1506630944"/>
  </r>
  <r>
    <x v="118"/>
    <x v="1935"/>
    <n v="727532015721"/>
    <s v="Hand Made Modern"/>
    <n v="50280910"/>
    <n v="50280910"/>
    <n v="7.99"/>
    <x v="1"/>
    <s v="https://d3sjy56phtjev9.cloudfront.net/3893731/original/5e80bebc79b9.jpg.jpg?1507566314"/>
  </r>
  <r>
    <x v="118"/>
    <x v="1935"/>
    <n v="727532015721"/>
    <s v="Hand Made Modern"/>
    <n v="50280910"/>
    <n v="50280910"/>
    <n v="7.99"/>
    <x v="1"/>
    <s v="https://d3sjy56phtjev9.cloudfront.net/3893731/original/5e80bebc79b9.jpg.jpg?1507566314"/>
  </r>
  <r>
    <x v="118"/>
    <x v="1935"/>
    <n v="727532015721"/>
    <s v="Hand Made Modern"/>
    <n v="50280910"/>
    <n v="50280910"/>
    <n v="7.99"/>
    <x v="1"/>
    <s v="https://d3sjy56phtjev9.cloudfront.net/3893731/original/5e80bebc79b9.jpg.jpg?1507566314"/>
  </r>
  <r>
    <x v="118"/>
    <x v="1935"/>
    <n v="727532015721"/>
    <s v="Hand Made Modern"/>
    <n v="50280910"/>
    <n v="50280910"/>
    <n v="7.99"/>
    <x v="1"/>
    <s v="https://d3sjy56phtjev9.cloudfront.net/3893731/original/5e80bebc79b9.jpg.jpg?1507566314"/>
  </r>
  <r>
    <x v="118"/>
    <x v="1935"/>
    <n v="727532015721"/>
    <s v="Hand Made Modern"/>
    <n v="50280910"/>
    <n v="50280910"/>
    <n v="7.99"/>
    <x v="1"/>
    <s v="https://d3sjy56phtjev9.cloudfront.net/3893731/original/5e80bebc79b9.jpg.jpg?1507566314"/>
  </r>
  <r>
    <x v="118"/>
    <x v="1936"/>
    <n v="490812240280"/>
    <s v="Hand Made Modern"/>
    <s v="-"/>
    <s v="-"/>
    <n v="12"/>
    <x v="1"/>
    <s v="https://d3sjy56phtjev9.cloudfront.net/4056293/original/c0c416d7fecd.jpg.jpg?1512119052"/>
  </r>
  <r>
    <x v="118"/>
    <x v="601"/>
    <n v="25947003044"/>
    <s v="Home Logic"/>
    <s v="Tree Stand"/>
    <s v="Tree Stand"/>
    <n v="23.99"/>
    <x v="1"/>
    <s v="https://d3sjy56phtjev9.cloudfront.net/4011699/original/ef76cc75e00f.jpg.jpg?1510810645"/>
  </r>
  <r>
    <x v="118"/>
    <x v="1937"/>
    <n v="490970441697"/>
    <s v="Pillowfort"/>
    <n v="50288114"/>
    <n v="50288114"/>
    <n v="19.98"/>
    <x v="1"/>
    <s v="https://d3sjy56phtjev9.cloudfront.net/3934912/original/81ea90e758f9.jpg.jpg?1508853263"/>
  </r>
  <r>
    <x v="118"/>
    <x v="1161"/>
    <n v="490020000249"/>
    <s v="Room Essentials"/>
    <n v="14066158"/>
    <n v="14066158"/>
    <n v="6.99"/>
    <x v="1"/>
    <s v="https://d3sjy56phtjev9.cloudfront.net/3978022/original/bd43038a2552.jpg.jpg?1510031272"/>
  </r>
  <r>
    <x v="118"/>
    <x v="1938"/>
    <n v="70693300657"/>
    <s v="Household Essentials"/>
    <n v="51688632"/>
    <s v="2010-01"/>
    <n v="7.79"/>
    <x v="1"/>
    <s v="https://d3sjy56phtjev9.cloudfront.net/4106117/original/2211883d1d97.jpg.jpg?1513345945"/>
  </r>
  <r>
    <x v="118"/>
    <x v="1939"/>
    <n v="73257012706"/>
    <s v="Up &amp; Up"/>
    <n v="14739004"/>
    <s v="253-02-0259"/>
    <n v="12.99"/>
    <x v="1"/>
    <s v="https://d3sjy56phtjev9.cloudfront.net/3861590/original/02904dcf4457.jpg.jpg?1506459364"/>
  </r>
  <r>
    <x v="118"/>
    <x v="1940"/>
    <n v="73558743941"/>
    <s v="Beat Bugs"/>
    <n v="52651581"/>
    <n v="52651581"/>
    <n v="14.99"/>
    <x v="1"/>
    <s v="https://d3sjy56phtjev9.cloudfront.net/3983422/original/fdc51953d0bd.jpg.jpg?1510123057"/>
  </r>
  <r>
    <x v="118"/>
    <x v="1941"/>
    <n v="37000417675"/>
    <s v="Swiffer"/>
    <n v="41767"/>
    <n v="41767"/>
    <n v="19.36"/>
    <x v="1"/>
    <s v="https://d3sjy56phtjev9.cloudfront.net/2674329/original/d8a1a37fe9b8802536455b34d5d28c8b20160928-16856-xioif.JPG.JPG?1475084228"/>
  </r>
  <r>
    <x v="118"/>
    <x v="1942"/>
    <n v="765060126007"/>
    <s v="Clorox"/>
    <n v="13601825"/>
    <n v="13601825"/>
    <n v="6.49"/>
    <x v="1"/>
    <s v="https://d3sjy56phtjev9.cloudfront.net/3842485/original/1269ffa7525f.jpg.jpg?1505853619"/>
  </r>
  <r>
    <x v="118"/>
    <x v="1943"/>
    <n v="798919049202"/>
    <s v="Pillowfort"/>
    <s v="-"/>
    <s v="-"/>
    <n v="17"/>
    <x v="1"/>
    <s v="https://d3sjy56phtjev9.cloudfront.net/4106358/original/1ae4487dd685.jpg.jpg?1513349615"/>
  </r>
  <r>
    <x v="118"/>
    <x v="208"/>
    <n v="71662800208"/>
    <s v="Crayola"/>
    <n v="52768335"/>
    <n v="52768335"/>
    <n v="24.99"/>
    <x v="1"/>
    <s v="https://d3sjy56phtjev9.cloudfront.net/4011239/original/d8e92ef130a7.jpg.jpg?1510802358"/>
  </r>
  <r>
    <x v="118"/>
    <x v="1944"/>
    <n v="887915350617"/>
    <s v="Room Essentials"/>
    <s v="Storage Bin"/>
    <s v="Storage Bin"/>
    <n v="8.73"/>
    <x v="1"/>
    <s v="https://d3sjy56phtjev9.cloudfront.net/3303199/original/2c0b41735b8f9ba9633685855dc11c4320170125-48683-rxhqcl.?1485370940"/>
  </r>
  <r>
    <x v="118"/>
    <x v="1945"/>
    <n v="749190712682"/>
    <s v="Green Inspired"/>
    <n v="52746690"/>
    <n v="52746690"/>
    <n v="7.99"/>
    <x v="1"/>
    <s v="https://d3sjy56phtjev9.cloudfront.net/4106793/original/c74a28a80ea6.jpg.jpg?1513352404"/>
  </r>
  <r>
    <x v="119"/>
    <x v="1946"/>
    <n v="190788601879"/>
    <s v="Hyde and Eek! Boutique"/>
    <n v="52308461"/>
    <n v="52308461"/>
    <n v="13"/>
    <x v="0"/>
    <s v="https://d3sjy56phtjev9.cloudfront.net/3990139/original/c279dbfbda9e.jpg.jpg?1510245798"/>
  </r>
  <r>
    <x v="119"/>
    <x v="1946"/>
    <n v="190788601886"/>
    <s v="Hyde and Eek! Boutique"/>
    <n v="52308461"/>
    <n v="52308461"/>
    <n v="13"/>
    <x v="0"/>
    <s v="https://d3sjy56phtjev9.cloudfront.net/4031413/original/afab88ad903f.jpg.jpg?1511456507"/>
  </r>
  <r>
    <x v="119"/>
    <x v="1947"/>
    <n v="741895705273"/>
    <s v="Philips"/>
    <s v="Projector with LED Bulbs"/>
    <n v="52361310"/>
    <n v="24.99"/>
    <x v="0"/>
    <s v="https://d3sjy56phtjev9.cloudfront.net/3933827/original/41a3c1d518ec.jpg.jpg?1508811978"/>
  </r>
  <r>
    <x v="119"/>
    <x v="1947"/>
    <n v="741895705273"/>
    <s v="Philips"/>
    <s v="Projector with LED Bulbs"/>
    <n v="52361310"/>
    <n v="24.99"/>
    <x v="0"/>
    <s v="https://d3sjy56phtjev9.cloudfront.net/3933827/original/41a3c1d518ec.jpg.jpg?1508811978"/>
  </r>
  <r>
    <x v="119"/>
    <x v="1947"/>
    <n v="741895705273"/>
    <s v="Philips"/>
    <s v="Projector with LED Bulbs"/>
    <n v="52361310"/>
    <n v="24.99"/>
    <x v="0"/>
    <s v="https://d3sjy56phtjev9.cloudfront.net/3933827/original/41a3c1d518ec.jpg.jpg?1508811978"/>
  </r>
  <r>
    <x v="119"/>
    <x v="1947"/>
    <n v="741895705273"/>
    <s v="Philips"/>
    <s v="Projector with LED Bulbs"/>
    <n v="52361310"/>
    <n v="24.99"/>
    <x v="0"/>
    <s v="https://d3sjy56phtjev9.cloudfront.net/3933827/original/41a3c1d518ec.jpg.jpg?1508811978"/>
  </r>
  <r>
    <x v="119"/>
    <x v="1947"/>
    <n v="741895705273"/>
    <s v="Philips"/>
    <s v="Projector with LED Bulbs"/>
    <n v="52361310"/>
    <n v="24.99"/>
    <x v="0"/>
    <s v="https://d3sjy56phtjev9.cloudfront.net/3933827/original/41a3c1d518ec.jpg.jpg?1508811978"/>
  </r>
  <r>
    <x v="119"/>
    <x v="1947"/>
    <n v="741895705273"/>
    <s v="Philips"/>
    <s v="Projector with LED Bulbs"/>
    <n v="52361310"/>
    <n v="24.99"/>
    <x v="0"/>
    <s v="https://d3sjy56phtjev9.cloudfront.net/3933827/original/41a3c1d518ec.jpg.jpg?1508811978"/>
  </r>
  <r>
    <x v="119"/>
    <x v="1947"/>
    <n v="741895705273"/>
    <s v="Philips"/>
    <s v="Projector with LED Bulbs"/>
    <n v="52361310"/>
    <n v="24.99"/>
    <x v="0"/>
    <s v="https://d3sjy56phtjev9.cloudfront.net/3933827/original/41a3c1d518ec.jpg.jpg?1508811978"/>
  </r>
  <r>
    <x v="119"/>
    <x v="1947"/>
    <n v="741895705273"/>
    <s v="Philips"/>
    <s v="Projector with LED Bulbs"/>
    <n v="52361310"/>
    <n v="24.99"/>
    <x v="0"/>
    <s v="https://d3sjy56phtjev9.cloudfront.net/3933827/original/41a3c1d518ec.jpg.jpg?1508811978"/>
  </r>
  <r>
    <x v="119"/>
    <x v="1947"/>
    <n v="741895705273"/>
    <s v="Philips"/>
    <s v="Projector with LED Bulbs"/>
    <n v="52361310"/>
    <n v="24.99"/>
    <x v="0"/>
    <s v="https://d3sjy56phtjev9.cloudfront.net/3933827/original/41a3c1d518ec.jpg.jpg?1508811978"/>
  </r>
  <r>
    <x v="119"/>
    <x v="1948"/>
    <n v="70982051949"/>
    <s v="Clorox"/>
    <n v="17099224"/>
    <n v="17099224"/>
    <n v="17.989999999999998"/>
    <x v="0"/>
    <s v="https://d3sjy56phtjev9.cloudfront.net/3860230/original/d9d62fddebf0.jpg.jpg?1506443304"/>
  </r>
  <r>
    <x v="119"/>
    <x v="1949"/>
    <n v="19800707958"/>
    <s v="Windex"/>
    <n v="19800707955"/>
    <s v="LEPAE1536"/>
    <n v="6"/>
    <x v="0"/>
    <s v="https://d3sjy56phtjev9.cloudfront.net/4089747/original/6577c84f870e.jpg.jpg?1513019540"/>
  </r>
  <r>
    <x v="119"/>
    <x v="1949"/>
    <n v="19800707958"/>
    <s v="Windex"/>
    <n v="19800707955"/>
    <s v="LEPAE1536"/>
    <n v="6"/>
    <x v="0"/>
    <s v="https://d3sjy56phtjev9.cloudfront.net/4089747/original/6577c84f870e.jpg.jpg?1513019540"/>
  </r>
  <r>
    <x v="119"/>
    <x v="1949"/>
    <n v="19800707958"/>
    <s v="Windex"/>
    <n v="19800707955"/>
    <s v="LEPAE1536"/>
    <n v="6"/>
    <x v="0"/>
    <s v="https://d3sjy56phtjev9.cloudfront.net/4089747/original/6577c84f870e.jpg.jpg?1513019540"/>
  </r>
  <r>
    <x v="119"/>
    <x v="1949"/>
    <n v="19800707958"/>
    <s v="Windex"/>
    <n v="19800707955"/>
    <s v="LEPAE1536"/>
    <n v="6"/>
    <x v="0"/>
    <s v="https://d3sjy56phtjev9.cloudfront.net/4089747/original/6577c84f870e.jpg.jpg?1513019540"/>
  </r>
  <r>
    <x v="119"/>
    <x v="1949"/>
    <n v="19800707958"/>
    <s v="Windex"/>
    <n v="19800707955"/>
    <s v="LEPAE1536"/>
    <n v="6"/>
    <x v="0"/>
    <s v="https://d3sjy56phtjev9.cloudfront.net/4089747/original/6577c84f870e.jpg.jpg?1513019540"/>
  </r>
  <r>
    <x v="119"/>
    <x v="1949"/>
    <n v="19800707958"/>
    <s v="Windex"/>
    <n v="19800707955"/>
    <s v="LEPAE1536"/>
    <n v="6"/>
    <x v="0"/>
    <s v="https://d3sjy56phtjev9.cloudfront.net/4089747/original/6577c84f870e.jpg.jpg?1513019540"/>
  </r>
  <r>
    <x v="119"/>
    <x v="1950"/>
    <n v="645416844864"/>
    <s v="Minnie Mouse"/>
    <n v="16602585"/>
    <n v="16602585"/>
    <n v="11.99"/>
    <x v="0"/>
    <s v="https://d3sjy56phtjev9.cloudfront.net/3593300/original/9e0132979050.jpg.jpg?1495551917"/>
  </r>
  <r>
    <x v="119"/>
    <x v="1949"/>
    <n v="19800707958"/>
    <s v="Windex"/>
    <n v="19800707955"/>
    <s v="LEPAE1536"/>
    <n v="6"/>
    <x v="0"/>
    <s v="https://d3sjy56phtjev9.cloudfront.net/4089747/original/6577c84f870e.jpg.jpg?1513019540"/>
  </r>
  <r>
    <x v="119"/>
    <x v="1949"/>
    <n v="19800707958"/>
    <s v="Windex"/>
    <n v="19800707955"/>
    <s v="LEPAE1536"/>
    <n v="6"/>
    <x v="0"/>
    <s v="https://d3sjy56phtjev9.cloudfront.net/4089747/original/6577c84f870e.jpg.jpg?1513019540"/>
  </r>
  <r>
    <x v="119"/>
    <x v="1949"/>
    <n v="19800707958"/>
    <s v="Windex"/>
    <n v="19800707955"/>
    <s v="LEPAE1536"/>
    <n v="6"/>
    <x v="0"/>
    <s v="https://d3sjy56phtjev9.cloudfront.net/4089747/original/6577c84f870e.jpg.jpg?1513019540"/>
  </r>
  <r>
    <x v="119"/>
    <x v="1951"/>
    <n v="490970234527"/>
    <s v="Pillowfort"/>
    <n v="51428908"/>
    <n v="51428908"/>
    <n v="24.99"/>
    <x v="0"/>
    <s v="https://d3sjy56phtjev9.cloudfront.net/3895940/original/78355f8b77fc.jpg.jpg?1507578678"/>
  </r>
  <r>
    <x v="120"/>
    <x v="1952"/>
    <n v="68981868422"/>
    <s v="Carlton Cards"/>
    <s v="-"/>
    <s v="-"/>
    <n v="5"/>
    <x v="1"/>
    <m/>
  </r>
  <r>
    <x v="120"/>
    <x v="1953"/>
    <n v="757037950999"/>
    <s v="Oxi Clean"/>
    <n v="51980077"/>
    <n v="51980077"/>
    <n v="8.49"/>
    <x v="1"/>
    <s v="https://d3sjy56phtjev9.cloudfront.net/3866087/original/6b01d870a233.jpg.jpg?1506603183"/>
  </r>
  <r>
    <x v="120"/>
    <x v="203"/>
    <n v="490510637689"/>
    <s v="Wondershop"/>
    <n v="52343354"/>
    <n v="52343354"/>
    <n v="20"/>
    <x v="1"/>
    <s v="https://d3sjy56phtjev9.cloudfront.net/4008967/original/46c0ab5aab3e.jpg.jpg?1510772466"/>
  </r>
  <r>
    <x v="120"/>
    <x v="1954"/>
    <n v="612615078857"/>
    <s v="Kikkerland"/>
    <s v="ST75"/>
    <s v="ST75"/>
    <n v="8.99"/>
    <x v="1"/>
    <s v="https://d3sjy56phtjev9.cloudfront.net/3860385/original/9c817ca4fbc9.jpg.jpg?1506445348"/>
  </r>
  <r>
    <x v="120"/>
    <x v="218"/>
    <n v="490510637764"/>
    <s v="Wondershop"/>
    <n v="52343489"/>
    <n v="52343489"/>
    <n v="14.99"/>
    <x v="1"/>
    <s v="https://d3sjy56phtjev9.cloudfront.net/3988749/original/0fb256e87a68.jpg.jpg?1510210263"/>
  </r>
  <r>
    <x v="120"/>
    <x v="1955"/>
    <n v="789601149287"/>
    <s v="Wondershop"/>
    <n v="52375571"/>
    <n v="52375571"/>
    <n v="10"/>
    <x v="1"/>
    <s v="https://d3sjy56phtjev9.cloudfront.net/4105913/original/8f790bf2bf98.jpg.jpg?1513340371"/>
  </r>
  <r>
    <x v="120"/>
    <x v="1956"/>
    <n v="18697174010"/>
    <s v="International Greetings"/>
    <n v="52249188"/>
    <n v="52249188"/>
    <n v="10"/>
    <x v="1"/>
    <s v="https://d3sjy56phtjev9.cloudfront.net/4070847/original/209fbf42de60.jpg.jpg?1512550108"/>
  </r>
  <r>
    <x v="120"/>
    <x v="1957"/>
    <n v="71662081997"/>
    <s v="Crayola"/>
    <n v="51990074"/>
    <s v="58-8199"/>
    <n v="7.99"/>
    <x v="1"/>
    <s v="https://d3sjy56phtjev9.cloudfront.net/3840906/original/007ff6b48726.jpg.jpg?1505835622"/>
  </r>
  <r>
    <x v="120"/>
    <x v="1958"/>
    <n v="91869282652"/>
    <s v="Wondershop"/>
    <n v="52518256"/>
    <n v="52518256"/>
    <n v="6"/>
    <x v="1"/>
    <s v="https://d3sjy56phtjev9.cloudfront.net/4011969/original/956b6ab6ea18.jpg.jpg?1510815569"/>
  </r>
  <r>
    <x v="120"/>
    <x v="1959"/>
    <n v="813287028069"/>
    <s v="Hyde and Eek! Boutique"/>
    <n v="52188244"/>
    <n v="52188244"/>
    <n v="7.5"/>
    <x v="1"/>
    <s v="https://d3sjy56phtjev9.cloudfront.net/3957262/original/11e1e7dfb162.jpg.jpg?1509480779"/>
  </r>
  <r>
    <x v="120"/>
    <x v="932"/>
    <n v="764878667290"/>
    <s v="Wondershop"/>
    <n v="52348578"/>
    <n v="52348578"/>
    <n v="10.99"/>
    <x v="1"/>
    <s v="https://d3sjy56phtjev9.cloudfront.net/3886875/original/2d9465951d80.jpg.jpg?1507210207"/>
  </r>
  <r>
    <x v="120"/>
    <x v="1960"/>
    <n v="741895395382"/>
    <s v="Philips"/>
    <n v="50851857"/>
    <n v="50851857"/>
    <n v="5.98"/>
    <x v="1"/>
    <s v="https://d3sjy56phtjev9.cloudfront.net/4004610/original/c88346a28726.jpg.jpg?1510679859"/>
  </r>
  <r>
    <x v="120"/>
    <x v="937"/>
    <n v="741895695642"/>
    <s v="Philips"/>
    <n v="52355760"/>
    <n v="52355760"/>
    <n v="6.99"/>
    <x v="1"/>
    <s v="https://d3sjy56phtjev9.cloudfront.net/3980880/original/dc4847dcc739.jpg.jpg?1510079822"/>
  </r>
  <r>
    <x v="120"/>
    <x v="1961"/>
    <n v="73149227379"/>
    <s v="Room Essentials"/>
    <n v="52180571"/>
    <n v="52180571"/>
    <n v="5.99"/>
    <x v="1"/>
    <m/>
  </r>
  <r>
    <x v="120"/>
    <x v="1960"/>
    <n v="741895395382"/>
    <s v="Philips"/>
    <n v="50851857"/>
    <n v="50851857"/>
    <n v="5.98"/>
    <x v="1"/>
    <s v="https://d3sjy56phtjev9.cloudfront.net/4004610/original/c88346a28726.jpg.jpg?1510679859"/>
  </r>
  <r>
    <x v="120"/>
    <x v="1960"/>
    <n v="741895395382"/>
    <s v="Philips"/>
    <n v="50851857"/>
    <n v="50851857"/>
    <n v="5.98"/>
    <x v="1"/>
    <s v="https://d3sjy56phtjev9.cloudfront.net/4004610/original/c88346a28726.jpg.jpg?1510679859"/>
  </r>
  <r>
    <x v="120"/>
    <x v="951"/>
    <n v="689720103002"/>
    <s v="Philips"/>
    <n v="50835836"/>
    <n v="50835836"/>
    <n v="11.99"/>
    <x v="1"/>
    <s v="https://d3sjy56phtjev9.cloudfront.net/4042006/original/1b69438607d5.jpg.jpg?1511877650"/>
  </r>
  <r>
    <x v="120"/>
    <x v="1960"/>
    <n v="741895395382"/>
    <s v="Philips"/>
    <n v="50851857"/>
    <n v="50851857"/>
    <n v="5.98"/>
    <x v="1"/>
    <s v="https://d3sjy56phtjev9.cloudfront.net/4004610/original/c88346a28726.jpg.jpg?1510679859"/>
  </r>
  <r>
    <x v="120"/>
    <x v="951"/>
    <n v="689720103002"/>
    <s v="Philips"/>
    <n v="50835836"/>
    <n v="50835836"/>
    <n v="11.99"/>
    <x v="1"/>
    <s v="https://d3sjy56phtjev9.cloudfront.net/4042006/original/1b69438607d5.jpg.jpg?1511877650"/>
  </r>
  <r>
    <x v="120"/>
    <x v="951"/>
    <n v="689720103002"/>
    <s v="Philips"/>
    <n v="50835836"/>
    <n v="50835836"/>
    <n v="11.99"/>
    <x v="1"/>
    <s v="https://d3sjy56phtjev9.cloudfront.net/4042006/original/1b69438607d5.jpg.jpg?1511877650"/>
  </r>
  <r>
    <x v="120"/>
    <x v="1960"/>
    <n v="741895395382"/>
    <s v="Philips"/>
    <n v="50851857"/>
    <n v="50851857"/>
    <n v="5.98"/>
    <x v="1"/>
    <s v="https://d3sjy56phtjev9.cloudfront.net/4004610/original/c88346a28726.jpg.jpg?1510679859"/>
  </r>
  <r>
    <x v="120"/>
    <x v="1960"/>
    <n v="741895395382"/>
    <s v="Philips"/>
    <n v="50851857"/>
    <n v="50851857"/>
    <n v="5.98"/>
    <x v="1"/>
    <s v="https://d3sjy56phtjev9.cloudfront.net/4004610/original/c88346a28726.jpg.jpg?1510679859"/>
  </r>
  <r>
    <x v="120"/>
    <x v="1960"/>
    <n v="741895395382"/>
    <s v="Philips"/>
    <n v="50851857"/>
    <n v="50851857"/>
    <n v="5.98"/>
    <x v="1"/>
    <s v="https://d3sjy56phtjev9.cloudfront.net/4004610/original/c88346a28726.jpg.jpg?1510679859"/>
  </r>
  <r>
    <x v="120"/>
    <x v="1960"/>
    <n v="741895395382"/>
    <s v="Philips"/>
    <n v="50851857"/>
    <n v="50851857"/>
    <n v="5.98"/>
    <x v="1"/>
    <s v="https://d3sjy56phtjev9.cloudfront.net/4004610/original/c88346a28726.jpg.jpg?1510679859"/>
  </r>
  <r>
    <x v="120"/>
    <x v="1960"/>
    <n v="741895395382"/>
    <s v="Philips"/>
    <n v="50851857"/>
    <n v="50851857"/>
    <n v="5.98"/>
    <x v="1"/>
    <s v="https://d3sjy56phtjev9.cloudfront.net/4004610/original/c88346a28726.jpg.jpg?1510679859"/>
  </r>
  <r>
    <x v="120"/>
    <x v="1960"/>
    <n v="741895395382"/>
    <s v="Philips"/>
    <n v="50851857"/>
    <n v="50851857"/>
    <n v="5.98"/>
    <x v="1"/>
    <s v="https://d3sjy56phtjev9.cloudfront.net/4004610/original/c88346a28726.jpg.jpg?1510679859"/>
  </r>
  <r>
    <x v="120"/>
    <x v="1960"/>
    <n v="741895395382"/>
    <s v="Philips"/>
    <n v="50851857"/>
    <n v="50851857"/>
    <n v="5.98"/>
    <x v="1"/>
    <s v="https://d3sjy56phtjev9.cloudfront.net/4004610/original/c88346a28726.jpg.jpg?1510679859"/>
  </r>
  <r>
    <x v="120"/>
    <x v="1960"/>
    <n v="741895395382"/>
    <s v="Philips"/>
    <n v="50851857"/>
    <n v="50851857"/>
    <n v="5.98"/>
    <x v="1"/>
    <s v="https://d3sjy56phtjev9.cloudfront.net/4004610/original/c88346a28726.jpg.jpg?1510679859"/>
  </r>
  <r>
    <x v="120"/>
    <x v="1625"/>
    <n v="689720088231"/>
    <s v="Philips"/>
    <n v="50835377"/>
    <s v="051-04-4960"/>
    <n v="11.99"/>
    <x v="1"/>
    <s v="https://d3sjy56phtjev9.cloudfront.net/4033658/original/05c8be2a33d8.jpg.jpg?1511545903"/>
  </r>
  <r>
    <x v="120"/>
    <x v="1625"/>
    <n v="689720088231"/>
    <s v="Philips"/>
    <n v="50835377"/>
    <s v="051-04-4960"/>
    <n v="11.99"/>
    <x v="1"/>
    <s v="https://d3sjy56phtjev9.cloudfront.net/4033658/original/05c8be2a33d8.jpg.jpg?1511545903"/>
  </r>
  <r>
    <x v="120"/>
    <x v="1161"/>
    <n v="490020000249"/>
    <s v="Room Essentials"/>
    <n v="14066158"/>
    <n v="14066158"/>
    <n v="6.99"/>
    <x v="1"/>
    <s v="https://d3sjy56phtjev9.cloudfront.net/3978022/original/bd43038a2552.jpg.jpg?1510031272"/>
  </r>
  <r>
    <x v="120"/>
    <x v="1625"/>
    <n v="689720088231"/>
    <s v="Philips"/>
    <n v="50835377"/>
    <s v="051-04-4960"/>
    <n v="11.99"/>
    <x v="1"/>
    <s v="https://d3sjy56phtjev9.cloudfront.net/4033658/original/05c8be2a33d8.jpg.jpg?1511545903"/>
  </r>
  <r>
    <x v="120"/>
    <x v="1625"/>
    <n v="689720088231"/>
    <s v="Philips"/>
    <n v="50835377"/>
    <s v="051-04-4960"/>
    <n v="11.99"/>
    <x v="1"/>
    <s v="https://d3sjy56phtjev9.cloudfront.net/4033658/original/05c8be2a33d8.jpg.jpg?1511545903"/>
  </r>
  <r>
    <x v="120"/>
    <x v="1933"/>
    <n v="73558718888"/>
    <s v="EmojiNation"/>
    <n v="51071361"/>
    <n v="51071361"/>
    <n v="11.39"/>
    <x v="1"/>
    <s v="https://d3sjy56phtjev9.cloudfront.net/3948974/original/d8cb19610521.jpg.jpg?1509369747"/>
  </r>
  <r>
    <x v="120"/>
    <x v="1625"/>
    <n v="689720088231"/>
    <s v="Philips"/>
    <n v="50835377"/>
    <s v="051-04-4960"/>
    <n v="11.99"/>
    <x v="1"/>
    <s v="https://d3sjy56phtjev9.cloudfront.net/4033658/original/05c8be2a33d8.jpg.jpg?1511545903"/>
  </r>
  <r>
    <x v="120"/>
    <x v="1625"/>
    <n v="689720088231"/>
    <s v="Philips"/>
    <n v="50835377"/>
    <s v="051-04-4960"/>
    <n v="11.99"/>
    <x v="1"/>
    <s v="https://d3sjy56phtjev9.cloudfront.net/4033658/original/05c8be2a33d8.jpg.jpg?1511545903"/>
  </r>
  <r>
    <x v="121"/>
    <x v="1962"/>
    <n v="32281231798"/>
    <s v="Shopkins"/>
    <n v="51673371"/>
    <s v="SYNCHKG106364"/>
    <n v="19.98"/>
    <x v="0"/>
    <s v="https://d3sjy56phtjev9.cloudfront.net/3902546/original/eead503413a8.jpg.jpg?1507740068"/>
  </r>
  <r>
    <x v="121"/>
    <x v="1963"/>
    <n v="851123007076"/>
    <s v="Brit + Co"/>
    <n v="51666566"/>
    <n v="51666566"/>
    <n v="24.99"/>
    <x v="0"/>
    <s v="https://d3sjy56phtjev9.cloudfront.net/3931336/original/eaf9ae66de1c.jpg.jpg?1508777989"/>
  </r>
  <r>
    <x v="121"/>
    <x v="245"/>
    <n v="490970228298"/>
    <s v="Pillowfort"/>
    <n v="50085238"/>
    <n v="50085238"/>
    <n v="19.98"/>
    <x v="0"/>
    <s v="https://d3sjy56phtjev9.cloudfront.net/3843732/original/12dba76bda76.jpg.jpg?1505914192"/>
  </r>
  <r>
    <x v="121"/>
    <x v="1964"/>
    <n v="851123007083"/>
    <s v="Brit + Co"/>
    <n v="51666605"/>
    <n v="51666605"/>
    <n v="19.98"/>
    <x v="0"/>
    <s v="https://d3sjy56phtjev9.cloudfront.net/3931361/original/32312c957a5c.jpg.jpg?1508778137"/>
  </r>
  <r>
    <x v="121"/>
    <x v="1965"/>
    <n v="816107020540"/>
    <s v="Seedling"/>
    <n v="51818446"/>
    <n v="51818446"/>
    <n v="19.989999999999998"/>
    <x v="0"/>
    <s v="https://d3sjy56phtjev9.cloudfront.net/3945939/original/6e6b374cfe51.jpg.jpg?1509121241"/>
  </r>
  <r>
    <x v="121"/>
    <x v="1966"/>
    <n v="71662082147"/>
    <s v="Crayola"/>
    <n v="51990355"/>
    <s v="5440-1"/>
    <n v="14.79"/>
    <x v="0"/>
    <s v="https://d3sjy56phtjev9.cloudfront.net/3924114/original/a0749b77a2d0.jpg.jpg?1508423226"/>
  </r>
  <r>
    <x v="121"/>
    <x v="1967"/>
    <n v="9780735349520"/>
    <s v="Cheree Berry"/>
    <s v="Invite Notecards"/>
    <s v="Invite Notecards"/>
    <n v="15"/>
    <x v="0"/>
    <s v="https://d3sjy56phtjev9.cloudfront.net/3986171/original/3a46d6084df5.jpg.jpg?1510167861"/>
  </r>
  <r>
    <x v="121"/>
    <x v="1968"/>
    <n v="9780735349544"/>
    <s v="Cheree Berry"/>
    <s v="Greeting Card"/>
    <s v="Greeting Card"/>
    <n v="16.989999999999998"/>
    <x v="0"/>
    <s v="https://d3sjy56phtjev9.cloudfront.net/3520271/original/365356dcc590.jpg.jpg?1493396968"/>
  </r>
  <r>
    <x v="121"/>
    <x v="1968"/>
    <n v="9780735349544"/>
    <s v="Cheree Berry"/>
    <s v="Greeting Card"/>
    <s v="Greeting Card"/>
    <n v="16.989999999999998"/>
    <x v="0"/>
    <s v="https://d3sjy56phtjev9.cloudfront.net/3520271/original/365356dcc590.jpg.jpg?1493396968"/>
  </r>
  <r>
    <x v="121"/>
    <x v="1968"/>
    <n v="9780735349544"/>
    <s v="Cheree Berry"/>
    <s v="Greeting Card"/>
    <s v="Greeting Card"/>
    <n v="16.989999999999998"/>
    <x v="0"/>
    <s v="https://d3sjy56phtjev9.cloudfront.net/3520271/original/365356dcc590.jpg.jpg?1493396968"/>
  </r>
  <r>
    <x v="121"/>
    <x v="1113"/>
    <n v="851123007328"/>
    <s v="Brit + Co"/>
    <n v="52116926"/>
    <n v="52116926"/>
    <n v="14.99"/>
    <x v="0"/>
    <s v="https://d3sjy56phtjev9.cloudfront.net/3957270/original/f15442d86f7d.jpg.jpg?1509480819"/>
  </r>
  <r>
    <x v="121"/>
    <x v="1208"/>
    <n v="82686180160"/>
    <s v="Rubie's"/>
    <n v="52215950"/>
    <s v="RUB18016ACC"/>
    <n v="2"/>
    <x v="0"/>
    <s v="https://d3sjy56phtjev9.cloudfront.net/4015340/original/59e3bef5a560.jpg.jpg?1510884489"/>
  </r>
  <r>
    <x v="121"/>
    <x v="1208"/>
    <n v="82686180160"/>
    <s v="Rubie's"/>
    <n v="52215950"/>
    <s v="RUB18016ACC"/>
    <n v="2"/>
    <x v="0"/>
    <s v="https://d3sjy56phtjev9.cloudfront.net/4015340/original/59e3bef5a560.jpg.jpg?1510884489"/>
  </r>
  <r>
    <x v="121"/>
    <x v="1208"/>
    <n v="82686180160"/>
    <s v="Rubie's"/>
    <n v="52215950"/>
    <s v="RUB18016ACC"/>
    <n v="2"/>
    <x v="0"/>
    <s v="https://d3sjy56phtjev9.cloudfront.net/4015340/original/59e3bef5a560.jpg.jpg?1510884489"/>
  </r>
  <r>
    <x v="121"/>
    <x v="1208"/>
    <n v="82686180160"/>
    <s v="Rubie's"/>
    <n v="52215950"/>
    <s v="RUB18016ACC"/>
    <n v="2"/>
    <x v="0"/>
    <s v="https://d3sjy56phtjev9.cloudfront.net/4015340/original/59e3bef5a560.jpg.jpg?1510884489"/>
  </r>
  <r>
    <x v="121"/>
    <x v="1208"/>
    <n v="82686180160"/>
    <s v="Rubie's"/>
    <n v="52215950"/>
    <s v="RUB18016ACC"/>
    <n v="2"/>
    <x v="0"/>
    <s v="https://d3sjy56phtjev9.cloudfront.net/4015340/original/59e3bef5a560.jpg.jpg?1510884489"/>
  </r>
  <r>
    <x v="121"/>
    <x v="1969"/>
    <n v="492401161051"/>
    <s v="Hyde and Eek! Boutique"/>
    <n v="52216792"/>
    <n v="52216792"/>
    <n v="10.5"/>
    <x v="0"/>
    <s v="https://d3sjy56phtjev9.cloudfront.net/3991437/original/f72710198a6a.jpg.jpg?1510271790"/>
  </r>
  <r>
    <x v="121"/>
    <x v="1970"/>
    <n v="492404327638"/>
    <s v="Hyde and Eek! Boutique"/>
    <n v="52308627"/>
    <n v="52308627"/>
    <n v="15"/>
    <x v="0"/>
    <s v="https://d3sjy56phtjev9.cloudfront.net/3946131/original/b9c3a1a4d45b.jpg.jpg?1509122685"/>
  </r>
  <r>
    <x v="121"/>
    <x v="1525"/>
    <n v="26000182898"/>
    <s v="Elmer's"/>
    <n v="52529200"/>
    <n v="2034209"/>
    <n v="13.99"/>
    <x v="0"/>
    <s v="https://d3sjy56phtjev9.cloudfront.net/4006350/original/c5b3396b7f38.jpg.jpg?1510711071"/>
  </r>
  <r>
    <x v="121"/>
    <x v="1525"/>
    <n v="26000182898"/>
    <s v="Elmer's"/>
    <n v="52529200"/>
    <n v="2034209"/>
    <n v="13.99"/>
    <x v="0"/>
    <s v="https://d3sjy56phtjev9.cloudfront.net/4006350/original/c5b3396b7f38.jpg.jpg?1510711071"/>
  </r>
  <r>
    <x v="121"/>
    <x v="1525"/>
    <n v="26000182898"/>
    <s v="Elmer's"/>
    <n v="52529200"/>
    <n v="2034209"/>
    <n v="13.99"/>
    <x v="0"/>
    <s v="https://d3sjy56phtjev9.cloudfront.net/4006350/original/c5b3396b7f38.jpg.jpg?1510711071"/>
  </r>
  <r>
    <x v="121"/>
    <x v="1525"/>
    <n v="26000182898"/>
    <s v="Elmer's"/>
    <n v="52529200"/>
    <n v="2034209"/>
    <n v="13.99"/>
    <x v="0"/>
    <s v="https://d3sjy56phtjev9.cloudfront.net/4006350/original/c5b3396b7f38.jpg.jpg?1510711071"/>
  </r>
  <r>
    <x v="121"/>
    <x v="1971"/>
    <n v="25700707059"/>
    <s v="Scrubbing Bubbles"/>
    <n v="14710152"/>
    <n v="70706"/>
    <n v="8.2799999999999994"/>
    <x v="0"/>
    <s v="https://d3sjy56phtjev9.cloudfront.net/1840946/original/3292512gIDPWT_2BL.jpg.jpg?1450283414"/>
  </r>
  <r>
    <x v="121"/>
    <x v="1972"/>
    <n v="492401184784"/>
    <s v="Hyde and Eek! Boutique"/>
    <n v="52215377"/>
    <n v="52215377"/>
    <n v="10"/>
    <x v="0"/>
    <s v="https://d3sjy56phtjev9.cloudfront.net/3975228/original/5594c200d53a.jpg.jpg?1509986283"/>
  </r>
  <r>
    <x v="121"/>
    <x v="1973"/>
    <n v="492401176710"/>
    <s v="Hyde and Eek! Boutique"/>
    <n v="52215343"/>
    <n v="52215343"/>
    <n v="8"/>
    <x v="0"/>
    <s v="https://d3sjy56phtjev9.cloudfront.net/4045783/original/073d4fba52c6.jpg.jpg?1511943744"/>
  </r>
  <r>
    <x v="121"/>
    <x v="1972"/>
    <n v="492401184784"/>
    <s v="Hyde and Eek! Boutique"/>
    <n v="52215377"/>
    <n v="52215377"/>
    <n v="10"/>
    <x v="0"/>
    <s v="https://d3sjy56phtjev9.cloudfront.net/3975228/original/5594c200d53a.jpg.jpg?1509986283"/>
  </r>
  <r>
    <x v="121"/>
    <x v="1973"/>
    <n v="492401176710"/>
    <s v="Hyde and Eek! Boutique"/>
    <n v="52215343"/>
    <n v="52215343"/>
    <n v="8"/>
    <x v="0"/>
    <s v="https://d3sjy56phtjev9.cloudfront.net/4045783/original/073d4fba52c6.jpg.jpg?1511943744"/>
  </r>
  <r>
    <x v="121"/>
    <x v="1972"/>
    <n v="492401184784"/>
    <s v="Hyde and Eek! Boutique"/>
    <n v="52215377"/>
    <n v="52215377"/>
    <n v="10"/>
    <x v="0"/>
    <s v="https://d3sjy56phtjev9.cloudfront.net/3975228/original/5594c200d53a.jpg.jpg?1509986283"/>
  </r>
  <r>
    <x v="121"/>
    <x v="1973"/>
    <n v="492401176710"/>
    <s v="Hyde and Eek! Boutique"/>
    <n v="52215343"/>
    <n v="52215343"/>
    <n v="8"/>
    <x v="0"/>
    <s v="https://d3sjy56phtjev9.cloudfront.net/4045783/original/073d4fba52c6.jpg.jpg?1511943744"/>
  </r>
  <r>
    <x v="121"/>
    <x v="1973"/>
    <n v="492401176710"/>
    <s v="Hyde and Eek! Boutique"/>
    <n v="52215343"/>
    <n v="52215343"/>
    <n v="8"/>
    <x v="0"/>
    <s v="https://d3sjy56phtjev9.cloudfront.net/4045783/original/073d4fba52c6.jpg.jpg?1511943744"/>
  </r>
  <r>
    <x v="121"/>
    <x v="1973"/>
    <n v="492401176710"/>
    <s v="Hyde and Eek! Boutique"/>
    <n v="52215343"/>
    <n v="52215343"/>
    <n v="8"/>
    <x v="0"/>
    <s v="https://d3sjy56phtjev9.cloudfront.net/4045783/original/073d4fba52c6.jpg.jpg?1511943744"/>
  </r>
  <r>
    <x v="121"/>
    <x v="1973"/>
    <n v="492401176710"/>
    <s v="Hyde and Eek! Boutique"/>
    <n v="52215343"/>
    <n v="52215343"/>
    <n v="8"/>
    <x v="0"/>
    <s v="https://d3sjy56phtjev9.cloudfront.net/4045783/original/073d4fba52c6.jpg.jpg?1511943744"/>
  </r>
  <r>
    <x v="121"/>
    <x v="1973"/>
    <n v="492401176710"/>
    <s v="Hyde and Eek! Boutique"/>
    <n v="52215343"/>
    <n v="52215343"/>
    <n v="8"/>
    <x v="0"/>
    <s v="https://d3sjy56phtjev9.cloudfront.net/4045783/original/073d4fba52c6.jpg.jpg?1511943744"/>
  </r>
  <r>
    <x v="121"/>
    <x v="1973"/>
    <n v="492401176710"/>
    <s v="Hyde and Eek! Boutique"/>
    <n v="52215343"/>
    <n v="52215343"/>
    <n v="8"/>
    <x v="0"/>
    <s v="https://d3sjy56phtjev9.cloudfront.net/4045783/original/073d4fba52c6.jpg.jpg?1511943744"/>
  </r>
  <r>
    <x v="121"/>
    <x v="1974"/>
    <n v="82686322386"/>
    <s v="Star Wars"/>
    <n v="52209089"/>
    <n v="32238"/>
    <n v="15"/>
    <x v="0"/>
    <s v="https://d3sjy56phtjev9.cloudfront.net/1838276/original/6686216P9Ms40wL.jpg.jpg?1450275543"/>
  </r>
  <r>
    <x v="121"/>
    <x v="1975"/>
    <n v="759598222379"/>
    <s v="Wausau Paper"/>
    <n v="13309470"/>
    <n v="13309470"/>
    <n v="15.14"/>
    <x v="0"/>
    <s v="https://d3sjy56phtjev9.cloudfront.net/3840214/original/f8d44ab95fc7.jpg.jpg?1505829111"/>
  </r>
  <r>
    <x v="121"/>
    <x v="1976"/>
    <n v="490970234510"/>
    <s v="Pillowfort"/>
    <n v="51428831"/>
    <n v="51428831"/>
    <n v="17.98"/>
    <x v="0"/>
    <s v="https://d3sjy56phtjev9.cloudfront.net/3900373/original/ec6feac0bbe1.jpg.jpg?1507668397"/>
  </r>
  <r>
    <x v="122"/>
    <x v="1977"/>
    <n v="611247364987"/>
    <s v="Keurig"/>
    <n v="52532575"/>
    <n v="52532575"/>
    <n v="9.7799999999999994"/>
    <x v="1"/>
    <s v="https://d3sjy56phtjev9.cloudfront.net/3915014/original/65a9e21c5ff5.jpg.jpg?1508182315"/>
  </r>
  <r>
    <x v="122"/>
    <x v="1978"/>
    <n v="31673330224"/>
    <s v="Rubbermaid"/>
    <n v="15023620"/>
    <n v="15023620"/>
    <n v="14.99"/>
    <x v="1"/>
    <s v="https://d3sjy56phtjev9.cloudfront.net/3963907/original/4c8388ffa625.jpg.jpg?1509638146"/>
  </r>
  <r>
    <x v="122"/>
    <x v="1979"/>
    <n v="49353853345"/>
    <s v="sharp"/>
    <n v="14193190"/>
    <n v="14193190"/>
    <n v="15.99"/>
    <x v="1"/>
    <s v="https://d3sjy56phtjev9.cloudfront.net/3914273/original/854d3e5d90fd.jpg.jpg?1508173677"/>
  </r>
  <r>
    <x v="122"/>
    <x v="1980"/>
    <n v="492000814662"/>
    <s v="Threshold"/>
    <s v="-"/>
    <s v="-"/>
    <n v="19"/>
    <x v="1"/>
    <s v="https://d3sjy56phtjev9.cloudfront.net/4082881/original/1024a05ecfa5.jpg.jpg?1512733868"/>
  </r>
  <r>
    <x v="122"/>
    <x v="1981"/>
    <n v="75536300801"/>
    <s v="Lodge"/>
    <n v="10291925"/>
    <s v="17L8SK3"/>
    <n v="29.99"/>
    <x v="1"/>
    <s v="https://d3sjy56phtjev9.cloudfront.net/1147800/original/9217418wh7dmCFL.jpg.jpg?1442507655"/>
  </r>
  <r>
    <x v="122"/>
    <x v="512"/>
    <n v="490680346497"/>
    <s v="Room Essentials"/>
    <n v="51588473"/>
    <n v="51588473"/>
    <n v="15.99"/>
    <x v="1"/>
    <s v="https://d3sjy56phtjev9.cloudfront.net/3846416/original/e30c233a7c28.jpg.jpg?1505941182"/>
  </r>
  <r>
    <x v="122"/>
    <x v="1982"/>
    <n v="71691407812"/>
    <s v="Rubbermaid"/>
    <n v="1777170"/>
    <s v="FG7K3900CHILI"/>
    <n v="16.489999999999998"/>
    <x v="1"/>
    <s v="https://d3sjy56phtjev9.cloudfront.net/570249/original/436851lLnAtEBVL.jpg.jpg?1422028147"/>
  </r>
  <r>
    <x v="122"/>
    <x v="956"/>
    <n v="819272020933"/>
    <s v="Wondershop"/>
    <n v="52593345"/>
    <n v="52593345"/>
    <n v="9.99"/>
    <x v="1"/>
    <s v="https://d3sjy56phtjev9.cloudfront.net/4004511/original/682da1d52045.jpg.jpg?1510678915"/>
  </r>
  <r>
    <x v="122"/>
    <x v="1983"/>
    <n v="44021253298"/>
    <s v="Project 62"/>
    <n v="51062448"/>
    <n v="51062448"/>
    <n v="12.99"/>
    <x v="1"/>
    <s v="https://d3sjy56phtjev9.cloudfront.net/4027522/original/b474865ef46e.jpg.jpg?1511328466"/>
  </r>
  <r>
    <x v="122"/>
    <x v="1044"/>
    <n v="735541304248"/>
    <s v="As Seen On TV"/>
    <n v="52798369"/>
    <s v="DTSA-CD12"/>
    <n v="19.98"/>
    <x v="1"/>
    <s v="https://d3sjy56phtjev9.cloudfront.net/3929896/original/8fb5a3becc05.jpg.jpg?1508770137"/>
  </r>
  <r>
    <x v="122"/>
    <x v="1984"/>
    <n v="490670319999"/>
    <s v="Threshold"/>
    <n v="52330651"/>
    <n v="52330651"/>
    <n v="14.99"/>
    <x v="1"/>
    <s v="https://d3sjy56phtjev9.cloudfront.net/3964645/original/edcb96e728b2.jpg.jpg?1509640469"/>
  </r>
  <r>
    <x v="122"/>
    <x v="536"/>
    <n v="490651567685"/>
    <s v="EV Holiday"/>
    <n v="52577438"/>
    <n v="52577438"/>
    <n v="19.989999999999998"/>
    <x v="1"/>
    <s v="https://d3sjy56phtjev9.cloudfront.net/4034053/original/e114a26db717.jpg.jpg?1511549675"/>
  </r>
  <r>
    <x v="122"/>
    <x v="1985"/>
    <n v="10892673138"/>
    <s v="Project 62"/>
    <s v="Rug"/>
    <s v="Rug"/>
    <n v="74.989999999999995"/>
    <x v="1"/>
    <s v="https://d3sjy56phtjev9.cloudfront.net/3941260/original/db004ff0982e.jpg.jpg?1509047825"/>
  </r>
  <r>
    <x v="122"/>
    <x v="1677"/>
    <n v="741895769787"/>
    <s v="Hearth &amp; Hand  with Magnolia"/>
    <n v="52634465"/>
    <n v="52634465"/>
    <n v="9.99"/>
    <x v="1"/>
    <s v="https://d3sjy56phtjev9.cloudfront.net/4054684/original/1b7906c9f1e5.jpg.jpg?1512078719"/>
  </r>
  <r>
    <x v="122"/>
    <x v="1677"/>
    <n v="741895769787"/>
    <s v="Hearth &amp; Hand  with Magnolia"/>
    <n v="52634465"/>
    <n v="52634465"/>
    <n v="9.99"/>
    <x v="1"/>
    <s v="https://d3sjy56phtjev9.cloudfront.net/4054684/original/1b7906c9f1e5.jpg.jpg?1512078719"/>
  </r>
  <r>
    <x v="122"/>
    <x v="1677"/>
    <n v="741895769787"/>
    <s v="Hearth &amp; Hand  with Magnolia"/>
    <n v="52634465"/>
    <n v="52634465"/>
    <n v="9.99"/>
    <x v="1"/>
    <s v="https://d3sjy56phtjev9.cloudfront.net/4054684/original/1b7906c9f1e5.jpg.jpg?1512078719"/>
  </r>
  <r>
    <x v="122"/>
    <x v="1986"/>
    <n v="492000103209"/>
    <s v="Threshold"/>
    <n v="14172046"/>
    <n v="14172046"/>
    <n v="14.99"/>
    <x v="1"/>
    <s v="https://d3sjy56phtjev9.cloudfront.net/4045058/original/de8c65aa1ed3.jpg.jpg?1511922982"/>
  </r>
  <r>
    <x v="122"/>
    <x v="1987"/>
    <n v="751166603672"/>
    <s v="Unknown"/>
    <s v="-"/>
    <s v="-"/>
    <n v="11.99"/>
    <x v="1"/>
    <m/>
  </r>
  <r>
    <x v="122"/>
    <x v="1988"/>
    <n v="731919820297"/>
    <s v="DIGZ"/>
    <n v="51518830"/>
    <n v="51518830"/>
    <n v="5.99"/>
    <x v="1"/>
    <s v="https://d3sjy56phtjev9.cloudfront.net/3924631/original/9637297637c1.jpg.jpg?1508429532"/>
  </r>
  <r>
    <x v="122"/>
    <x v="1989"/>
    <n v="840276153563"/>
    <s v="Bubba"/>
    <n v="15372309"/>
    <n v="15372309"/>
    <n v="11.99"/>
    <x v="1"/>
    <s v="https://d3sjy56phtjev9.cloudfront.net/4003901/original/46c916be359e.jpg.jpg?1510670681"/>
  </r>
  <r>
    <x v="122"/>
    <x v="1990"/>
    <n v="646998658313"/>
    <s v="Threshold"/>
    <n v="51611964"/>
    <n v="51611964"/>
    <n v="34.99"/>
    <x v="1"/>
    <s v="https://d3sjy56phtjev9.cloudfront.net/3944060/original/6bc7fe240c5f.jpg.jpg?1509093575"/>
  </r>
  <r>
    <x v="122"/>
    <x v="1991"/>
    <n v="754870319266"/>
    <s v="Chesapeake Bay"/>
    <s v="PT31926"/>
    <s v="PT31926"/>
    <n v="14.97"/>
    <x v="1"/>
    <s v="https://d3sjy56phtjev9.cloudfront.net/4103747/original/b97528a657d2.jpg.jpg?1513285022"/>
  </r>
  <r>
    <x v="122"/>
    <x v="1992"/>
    <n v="490670333186"/>
    <s v="Threshold"/>
    <n v="51595284"/>
    <n v="51595284"/>
    <n v="24.99"/>
    <x v="1"/>
    <s v="https://d3sjy56phtjev9.cloudfront.net/4024593/original/dadb59be1066.jpg.jpg?1511256516"/>
  </r>
  <r>
    <x v="122"/>
    <x v="514"/>
    <n v="838485021902"/>
    <s v="d.stil"/>
    <n v="51985737"/>
    <n v="51985737"/>
    <n v="19.98"/>
    <x v="1"/>
    <s v="https://d3sjy56phtjev9.cloudfront.net/3923741/original/661324b44ed3.jpg.jpg?1508420692"/>
  </r>
  <r>
    <x v="122"/>
    <x v="1993"/>
    <n v="22578106137"/>
    <s v="Houdini"/>
    <n v="16397472"/>
    <n v="16397472"/>
    <n v="7.99"/>
    <x v="1"/>
    <s v="https://d3sjy56phtjev9.cloudfront.net/3905456/original/d47a498867af.jpg.jpg?1507813244"/>
  </r>
  <r>
    <x v="122"/>
    <x v="1994"/>
    <n v="665098593638"/>
    <s v="Burt's Bees"/>
    <s v="-"/>
    <s v="-"/>
    <n v="8"/>
    <x v="1"/>
    <m/>
  </r>
  <r>
    <x v="122"/>
    <x v="1995"/>
    <n v="810922027449"/>
    <s v="Ello"/>
    <n v="51958557"/>
    <n v="51958557"/>
    <n v="14.19"/>
    <x v="1"/>
    <s v="https://d3sjy56phtjev9.cloudfront.net/3897949/original/f1dd06ccc1c6.jpg.jpg?1507645856"/>
  </r>
  <r>
    <x v="122"/>
    <x v="1993"/>
    <n v="22578106137"/>
    <s v="Houdini"/>
    <n v="16397472"/>
    <n v="16397472"/>
    <n v="7.99"/>
    <x v="1"/>
    <s v="https://d3sjy56phtjev9.cloudfront.net/3905456/original/d47a498867af.jpg.jpg?1507813244"/>
  </r>
  <r>
    <x v="122"/>
    <x v="1171"/>
    <n v="490650100739"/>
    <s v="Smith &amp; Hawken"/>
    <n v="52459983"/>
    <n v="52459983"/>
    <n v="19.98"/>
    <x v="1"/>
    <s v="https://d3sjy56phtjev9.cloudfront.net/3917801/original/d1a52da3d327.jpg.jpg?1508255358"/>
  </r>
  <r>
    <x v="122"/>
    <x v="1993"/>
    <n v="22578106137"/>
    <s v="Houdini"/>
    <n v="16397472"/>
    <n v="16397472"/>
    <n v="7.99"/>
    <x v="1"/>
    <s v="https://d3sjy56phtjev9.cloudfront.net/3905456/original/d47a498867af.jpg.jpg?1507813244"/>
  </r>
  <r>
    <x v="122"/>
    <x v="1191"/>
    <n v="885308384003"/>
    <s v="Threshold"/>
    <s v="Window Curtain Panel"/>
    <s v="Window Curtain Panel"/>
    <n v="24.99"/>
    <x v="1"/>
    <s v="https://d3sjy56phtjev9.cloudfront.net/3332915/original/0df9366fb0700b13945269b0e6b48fe120170207-73252-14bicuj.?1486480999"/>
  </r>
  <r>
    <x v="122"/>
    <x v="1996"/>
    <n v="492000708664"/>
    <s v="Project 62"/>
    <n v="52299666"/>
    <n v="52299666"/>
    <n v="29.99"/>
    <x v="1"/>
    <s v="https://d3sjy56phtjev9.cloudfront.net/4060179/original/1e0ca88776a6.jpg.jpg?1512232659"/>
  </r>
  <r>
    <x v="122"/>
    <x v="1997"/>
    <n v="37531026261"/>
    <s v="Kitchenaid"/>
    <n v="13997204"/>
    <s v="COMINHKPR65953"/>
    <n v="9.49"/>
    <x v="1"/>
    <s v="https://d3sjy56phtjev9.cloudfront.net/3915011/original/3725ec263752.jpg.jpg?1508182291"/>
  </r>
  <r>
    <x v="122"/>
    <x v="1998"/>
    <n v="885308488589"/>
    <s v="Eclipse"/>
    <n v="52479080"/>
    <s v="16428037063GOL"/>
    <n v="21.49"/>
    <x v="1"/>
    <s v="https://d3sjy56phtjev9.cloudfront.net/4104589/original/e53dee6983e1.jpg.jpg?1513297114"/>
  </r>
  <r>
    <x v="122"/>
    <x v="1999"/>
    <n v="490680346985"/>
    <s v="Threshold"/>
    <n v="51594849"/>
    <n v="51594849"/>
    <n v="23.99"/>
    <x v="1"/>
    <s v="https://d3sjy56phtjev9.cloudfront.net/3889779/original/c99487c4524f.jpg.jpg?1507233771"/>
  </r>
  <r>
    <x v="122"/>
    <x v="553"/>
    <n v="819272020780"/>
    <s v="Wondershop"/>
    <n v="52598404"/>
    <n v="52598404"/>
    <n v="9.99"/>
    <x v="1"/>
    <s v="https://d3sjy56phtjev9.cloudfront.net/4013670/original/1eed908f82f8.jpg.jpg?1510851428"/>
  </r>
  <r>
    <x v="122"/>
    <x v="2000"/>
    <n v="848974024482"/>
    <s v="Threshold"/>
    <n v="14911460"/>
    <n v="14911460"/>
    <n v="29.99"/>
    <x v="1"/>
    <s v="https://d3sjy56phtjev9.cloudfront.net/3931593/original/c0efea4d4ef4.jpg.jpg?1508779559"/>
  </r>
  <r>
    <x v="123"/>
    <x v="2001"/>
    <m/>
    <m/>
    <m/>
    <m/>
    <m/>
    <x v="2"/>
    <m/>
  </r>
  <r>
    <x v="123"/>
    <x v="2001"/>
    <m/>
    <m/>
    <m/>
    <m/>
    <m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872" firstHeaderRow="0" firstDataRow="1" firstDataCol="1"/>
  <pivotFields count="9">
    <pivotField axis="axisRow" subtotalTop="0" showAll="0">
      <items count="125"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23"/>
        <item t="default"/>
      </items>
    </pivotField>
    <pivotField axis="axisRow" dataField="1" subtotalTop="0" showAll="0">
      <items count="2003">
        <item x="672"/>
        <item x="863"/>
        <item x="403"/>
        <item x="941"/>
        <item x="1694"/>
        <item x="496"/>
        <item x="927"/>
        <item x="1975"/>
        <item x="1155"/>
        <item x="38"/>
        <item x="1550"/>
        <item x="857"/>
        <item x="50"/>
        <item x="858"/>
        <item x="1671"/>
        <item x="609"/>
        <item x="210"/>
        <item x="1927"/>
        <item x="1481"/>
        <item x="895"/>
        <item x="200"/>
        <item x="1616"/>
        <item x="1483"/>
        <item x="157"/>
        <item x="1733"/>
        <item x="604"/>
        <item x="252"/>
        <item x="1837"/>
        <item x="336"/>
        <item x="1243"/>
        <item x="617"/>
        <item x="383"/>
        <item x="1201"/>
        <item x="1626"/>
        <item x="221"/>
        <item x="521"/>
        <item x="949"/>
        <item x="1996"/>
        <item x="1867"/>
        <item x="1724"/>
        <item x="368"/>
        <item x="108"/>
        <item x="101"/>
        <item x="291"/>
        <item x="1738"/>
        <item x="1093"/>
        <item x="1307"/>
        <item x="246"/>
        <item x="719"/>
        <item x="145"/>
        <item x="440"/>
        <item x="386"/>
        <item x="696"/>
        <item x="996"/>
        <item x="537"/>
        <item x="188"/>
        <item x="1950"/>
        <item x="259"/>
        <item x="867"/>
        <item x="129"/>
        <item x="33"/>
        <item x="1259"/>
        <item x="932"/>
        <item x="600"/>
        <item x="934"/>
        <item x="933"/>
        <item x="43"/>
        <item x="372"/>
        <item x="1615"/>
        <item x="65"/>
        <item x="316"/>
        <item x="1772"/>
        <item x="1825"/>
        <item x="1736"/>
        <item x="1735"/>
        <item x="1619"/>
        <item x="45"/>
        <item x="1147"/>
        <item x="351"/>
        <item x="202"/>
        <item x="340"/>
        <item x="1069"/>
        <item x="1861"/>
        <item x="281"/>
        <item x="522"/>
        <item x="448"/>
        <item x="249"/>
        <item x="451"/>
        <item x="639"/>
        <item x="243"/>
        <item x="1125"/>
        <item x="248"/>
        <item x="203"/>
        <item x="356"/>
        <item x="1614"/>
        <item x="1580"/>
        <item x="1873"/>
        <item x="611"/>
        <item x="237"/>
        <item x="253"/>
        <item x="353"/>
        <item x="251"/>
        <item x="614"/>
        <item x="238"/>
        <item x="139"/>
        <item x="938"/>
        <item x="1449"/>
        <item x="477"/>
        <item x="1171"/>
        <item x="41"/>
        <item x="103"/>
        <item x="942"/>
        <item x="1406"/>
        <item x="710"/>
        <item x="227"/>
        <item x="1847"/>
        <item x="1433"/>
        <item x="218"/>
        <item x="835"/>
        <item x="1874"/>
        <item x="1451"/>
        <item x="608"/>
        <item x="892"/>
        <item x="122"/>
        <item x="1330"/>
        <item x="950"/>
        <item x="607"/>
        <item x="46"/>
        <item x="631"/>
        <item x="1589"/>
        <item x="1741"/>
        <item x="625"/>
        <item x="644"/>
        <item x="135"/>
        <item x="1958"/>
        <item x="1624"/>
        <item x="1575"/>
        <item x="1558"/>
        <item x="2000"/>
        <item x="391"/>
        <item x="49"/>
        <item x="71"/>
        <item x="1208"/>
        <item x="1287"/>
        <item x="1972"/>
        <item x="1532"/>
        <item x="68"/>
        <item x="69"/>
        <item x="1127"/>
        <item x="829"/>
        <item x="1362"/>
        <item x="1313"/>
        <item x="545"/>
        <item x="775"/>
        <item x="363"/>
        <item x="1434"/>
        <item x="729"/>
        <item x="756"/>
        <item x="1850"/>
        <item x="1415"/>
        <item x="1145"/>
        <item x="989"/>
        <item x="1775"/>
        <item x="13"/>
        <item x="222"/>
        <item x="877"/>
        <item x="821"/>
        <item x="215"/>
        <item x="417"/>
        <item x="533"/>
        <item x="1987"/>
        <item x="1667"/>
        <item x="1065"/>
        <item x="1583"/>
        <item x="1044"/>
        <item x="861"/>
        <item x="1782"/>
        <item x="1056"/>
        <item x="856"/>
        <item x="1579"/>
        <item x="430"/>
        <item x="648"/>
        <item x="1324"/>
        <item x="853"/>
        <item x="986"/>
        <item x="231"/>
        <item x="730"/>
        <item x="422"/>
        <item x="919"/>
        <item x="992"/>
        <item x="279"/>
        <item x="199"/>
        <item x="1592"/>
        <item x="499"/>
        <item x="144"/>
        <item x="25"/>
        <item x="1428"/>
        <item x="285"/>
        <item x="1317"/>
        <item x="1075"/>
        <item x="777"/>
        <item x="1058"/>
        <item x="538"/>
        <item x="1260"/>
        <item x="357"/>
        <item x="1905"/>
        <item x="526"/>
        <item x="1541"/>
        <item x="1660"/>
        <item x="143"/>
        <item x="428"/>
        <item x="1017"/>
        <item x="1686"/>
        <item x="1661"/>
        <item x="134"/>
        <item x="548"/>
        <item x="1174"/>
        <item x="1845"/>
        <item x="375"/>
        <item x="374"/>
        <item x="1381"/>
        <item x="1875"/>
        <item x="95"/>
        <item x="823"/>
        <item x="1650"/>
        <item x="843"/>
        <item x="1943"/>
        <item x="1710"/>
        <item x="903"/>
        <item x="849"/>
        <item x="1940"/>
        <item x="1261"/>
        <item x="118"/>
        <item x="29"/>
        <item x="1176"/>
        <item x="1175"/>
        <item x="131"/>
        <item x="1668"/>
        <item x="1515"/>
        <item x="1600"/>
        <item x="674"/>
        <item x="1761"/>
        <item x="1831"/>
        <item x="1007"/>
        <item x="1752"/>
        <item x="91"/>
        <item x="405"/>
        <item x="1166"/>
        <item x="999"/>
        <item x="1696"/>
        <item x="1097"/>
        <item x="801"/>
        <item x="813"/>
        <item x="1187"/>
        <item x="1911"/>
        <item x="1118"/>
        <item x="1554"/>
        <item x="1900"/>
        <item x="697"/>
        <item x="1343"/>
        <item x="84"/>
        <item x="283"/>
        <item x="1909"/>
        <item x="991"/>
        <item x="1325"/>
        <item x="561"/>
        <item x="287"/>
        <item x="504"/>
        <item x="1817"/>
        <item x="369"/>
        <item x="673"/>
        <item x="239"/>
        <item x="240"/>
        <item x="361"/>
        <item x="365"/>
        <item x="1290"/>
        <item x="1233"/>
        <item x="482"/>
        <item x="1247"/>
        <item x="1160"/>
        <item x="1252"/>
        <item x="1289"/>
        <item x="739"/>
        <item x="492"/>
        <item x="869"/>
        <item x="891"/>
        <item x="1234"/>
        <item x="78"/>
        <item x="1679"/>
        <item x="569"/>
        <item x="1079"/>
        <item x="1496"/>
        <item x="1828"/>
        <item x="1048"/>
        <item x="1300"/>
        <item x="1112"/>
        <item x="1199"/>
        <item x="1964"/>
        <item x="1276"/>
        <item x="1277"/>
        <item x="1113"/>
        <item x="1963"/>
        <item x="1060"/>
        <item x="1894"/>
        <item x="1989"/>
        <item x="1179"/>
        <item x="1306"/>
        <item x="1266"/>
        <item x="54"/>
        <item x="1802"/>
        <item x="781"/>
        <item x="1898"/>
        <item x="241"/>
        <item x="810"/>
        <item x="280"/>
        <item x="1754"/>
        <item x="1254"/>
        <item x="1994"/>
        <item x="1482"/>
        <item x="1952"/>
        <item x="663"/>
        <item x="232"/>
        <item x="846"/>
        <item x="151"/>
        <item x="79"/>
        <item x="301"/>
        <item x="1934"/>
        <item x="908"/>
        <item x="159"/>
        <item x="1781"/>
        <item x="1925"/>
        <item x="1849"/>
        <item x="682"/>
        <item x="1727"/>
        <item x="364"/>
        <item x="362"/>
        <item x="1378"/>
        <item x="1082"/>
        <item x="424"/>
        <item x="223"/>
        <item x="703"/>
        <item x="694"/>
        <item x="1721"/>
        <item x="1968"/>
        <item x="1967"/>
        <item x="1170"/>
        <item x="1040"/>
        <item x="975"/>
        <item x="1632"/>
        <item x="1169"/>
        <item x="484"/>
        <item x="1488"/>
        <item x="1729"/>
        <item x="1476"/>
        <item x="962"/>
        <item x="1372"/>
        <item x="936"/>
        <item x="1534"/>
        <item x="970"/>
        <item x="769"/>
        <item x="1999"/>
        <item x="1186"/>
        <item x="1553"/>
        <item x="958"/>
        <item x="990"/>
        <item x="1942"/>
        <item x="395"/>
        <item x="1948"/>
        <item x="1790"/>
        <item x="1308"/>
        <item x="36"/>
        <item x="1692"/>
        <item x="271"/>
        <item x="1197"/>
        <item x="442"/>
        <item x="1494"/>
        <item x="294"/>
        <item x="1050"/>
        <item x="1648"/>
        <item x="86"/>
        <item x="67"/>
        <item x="85"/>
        <item x="359"/>
        <item x="349"/>
        <item x="509"/>
        <item x="1153"/>
        <item x="664"/>
        <item x="978"/>
        <item x="1089"/>
        <item x="1365"/>
        <item x="1548"/>
        <item x="1701"/>
        <item x="1396"/>
        <item x="1387"/>
        <item x="254"/>
        <item x="399"/>
        <item x="190"/>
        <item x="1215"/>
        <item x="753"/>
        <item x="652"/>
        <item x="1136"/>
        <item x="913"/>
        <item x="1547"/>
        <item x="772"/>
        <item x="1144"/>
        <item x="213"/>
        <item x="502"/>
        <item x="1352"/>
        <item x="1463"/>
        <item x="92"/>
        <item x="508"/>
        <item x="170"/>
        <item x="172"/>
        <item x="174"/>
        <item x="169"/>
        <item x="166"/>
        <item x="168"/>
        <item x="164"/>
        <item x="167"/>
        <item x="165"/>
        <item x="163"/>
        <item x="503"/>
        <item x="1363"/>
        <item x="1408"/>
        <item x="586"/>
        <item x="1152"/>
        <item x="1288"/>
        <item x="1206"/>
        <item x="1767"/>
        <item x="1302"/>
        <item x="1529"/>
        <item x="1114"/>
        <item x="1219"/>
        <item x="1255"/>
        <item x="874"/>
        <item x="1957"/>
        <item x="1830"/>
        <item x="1966"/>
        <item x="893"/>
        <item x="1116"/>
        <item x="1207"/>
        <item x="731"/>
        <item x="208"/>
        <item x="201"/>
        <item x="1090"/>
        <item x="1403"/>
        <item x="1217"/>
        <item x="994"/>
        <item x="722"/>
        <item x="1249"/>
        <item x="547"/>
        <item x="1998"/>
        <item x="1018"/>
        <item x="198"/>
        <item x="1139"/>
        <item x="1000"/>
        <item x="741"/>
        <item x="1639"/>
        <item x="1636"/>
        <item x="1034"/>
        <item x="1505"/>
        <item x="1188"/>
        <item x="568"/>
        <item x="378"/>
        <item x="1895"/>
        <item x="1402"/>
        <item x="1031"/>
        <item x="1004"/>
        <item x="513"/>
        <item x="514"/>
        <item x="1690"/>
        <item x="32"/>
        <item x="212"/>
        <item x="1816"/>
        <item x="297"/>
        <item x="832"/>
        <item x="93"/>
        <item x="262"/>
        <item x="373"/>
        <item x="1286"/>
        <item x="1596"/>
        <item x="1436"/>
        <item x="870"/>
        <item x="1933"/>
        <item x="782"/>
        <item x="1135"/>
        <item x="1134"/>
        <item x="944"/>
        <item x="516"/>
        <item x="1167"/>
        <item x="1859"/>
        <item x="1715"/>
        <item x="152"/>
        <item x="1495"/>
        <item x="452"/>
        <item x="1159"/>
        <item x="1024"/>
        <item x="104"/>
        <item x="64"/>
        <item x="985"/>
        <item x="716"/>
        <item x="859"/>
        <item x="774"/>
        <item x="1988"/>
        <item x="28"/>
        <item x="1239"/>
        <item x="1980"/>
        <item x="1907"/>
        <item x="524"/>
        <item x="783"/>
        <item x="1511"/>
        <item x="1006"/>
        <item x="18"/>
        <item x="573"/>
        <item x="683"/>
        <item x="1101"/>
        <item x="314"/>
        <item x="1443"/>
        <item x="444"/>
        <item x="23"/>
        <item x="1611"/>
        <item x="1430"/>
        <item x="707"/>
        <item x="1881"/>
        <item x="1765"/>
        <item x="780"/>
        <item x="1617"/>
        <item x="1516"/>
        <item x="1226"/>
        <item x="1341"/>
        <item x="88"/>
        <item x="1323"/>
        <item x="1751"/>
        <item x="665"/>
        <item x="1520"/>
        <item x="81"/>
        <item x="1212"/>
        <item x="1053"/>
        <item x="98"/>
        <item x="997"/>
        <item x="264"/>
        <item x="1337"/>
        <item x="1342"/>
        <item x="10"/>
        <item x="153"/>
        <item x="269"/>
        <item x="976"/>
        <item x="1367"/>
        <item x="1672"/>
        <item x="1732"/>
        <item x="1023"/>
        <item x="1369"/>
        <item x="1995"/>
        <item x="720"/>
        <item x="1525"/>
        <item x="1280"/>
        <item x="804"/>
        <item x="564"/>
        <item x="434"/>
        <item x="1763"/>
        <item x="901"/>
        <item x="505"/>
        <item x="1142"/>
        <item x="1666"/>
        <item x="1913"/>
        <item x="802"/>
        <item x="957"/>
        <item x="1454"/>
        <item x="1030"/>
        <item x="176"/>
        <item x="1405"/>
        <item x="1766"/>
        <item x="1297"/>
        <item x="495"/>
        <item x="1269"/>
        <item x="554"/>
        <item x="1936"/>
        <item x="1270"/>
        <item x="915"/>
        <item x="216"/>
        <item x="187"/>
        <item x="837"/>
        <item x="981"/>
        <item x="723"/>
        <item x="907"/>
        <item x="1385"/>
        <item x="565"/>
        <item x="515"/>
        <item x="196"/>
        <item x="1714"/>
        <item x="1329"/>
        <item x="1588"/>
        <item x="1673"/>
        <item x="1366"/>
        <item x="1071"/>
        <item x="1316"/>
        <item x="699"/>
        <item x="1876"/>
        <item x="1088"/>
        <item x="1120"/>
        <item x="116"/>
        <item x="743"/>
        <item x="542"/>
        <item x="795"/>
        <item x="142"/>
        <item x="185"/>
        <item x="178"/>
        <item x="1794"/>
        <item x="847"/>
        <item x="1390"/>
        <item x="1418"/>
        <item x="1394"/>
        <item x="1709"/>
        <item x="1902"/>
        <item x="744"/>
        <item x="1877"/>
        <item x="119"/>
        <item x="1914"/>
        <item x="875"/>
        <item x="62"/>
        <item x="47"/>
        <item x="1036"/>
        <item x="721"/>
        <item x="40"/>
        <item x="660"/>
        <item x="52"/>
        <item x="127"/>
        <item x="31"/>
        <item x="1361"/>
        <item x="1912"/>
        <item x="1409"/>
        <item x="1220"/>
        <item x="1655"/>
        <item x="1663"/>
        <item x="519"/>
        <item x="97"/>
        <item x="396"/>
        <item x="1049"/>
        <item x="889"/>
        <item x="872"/>
        <item x="191"/>
        <item x="1857"/>
        <item x="1777"/>
        <item x="26"/>
        <item x="388"/>
        <item x="693"/>
        <item x="1708"/>
        <item x="546"/>
        <item x="1467"/>
        <item x="436"/>
        <item x="571"/>
        <item x="1651"/>
        <item x="7"/>
        <item x="1379"/>
        <item x="106"/>
        <item x="1055"/>
        <item x="536"/>
        <item x="1318"/>
        <item x="181"/>
        <item x="1143"/>
        <item x="346"/>
        <item x="830"/>
        <item x="1416"/>
        <item x="1038"/>
        <item x="824"/>
        <item x="319"/>
        <item x="576"/>
        <item x="1863"/>
        <item x="1183"/>
        <item x="1474"/>
        <item x="1407"/>
        <item x="1769"/>
        <item x="333"/>
        <item x="342"/>
        <item x="211"/>
        <item x="331"/>
        <item x="961"/>
        <item x="326"/>
        <item x="578"/>
        <item x="1507"/>
        <item x="307"/>
        <item x="1349"/>
        <item x="329"/>
        <item x="1706"/>
        <item x="1002"/>
        <item x="318"/>
        <item x="1214"/>
        <item x="852"/>
        <item x="860"/>
        <item x="773"/>
        <item x="173"/>
        <item x="1851"/>
        <item x="195"/>
        <item x="1920"/>
        <item x="1429"/>
        <item x="543"/>
        <item x="666"/>
        <item x="244"/>
        <item x="341"/>
        <item x="337"/>
        <item x="339"/>
        <item x="1309"/>
        <item x="1236"/>
        <item x="1232"/>
        <item x="479"/>
        <item x="1231"/>
        <item x="470"/>
        <item x="1246"/>
        <item x="1744"/>
        <item x="1221"/>
        <item x="1538"/>
        <item x="1528"/>
        <item x="1796"/>
        <item x="247"/>
        <item x="1091"/>
        <item x="24"/>
        <item x="1569"/>
        <item x="1301"/>
        <item x="1229"/>
        <item x="354"/>
        <item x="1536"/>
        <item x="873"/>
        <item x="1099"/>
        <item x="1154"/>
        <item x="566"/>
        <item x="1123"/>
        <item x="1081"/>
        <item x="557"/>
        <item x="714"/>
        <item x="1776"/>
        <item x="1441"/>
        <item x="1016"/>
        <item x="229"/>
        <item x="1137"/>
        <item x="265"/>
        <item x="806"/>
        <item x="1354"/>
        <item x="560"/>
        <item x="662"/>
        <item x="1644"/>
        <item x="1193"/>
        <item x="1808"/>
        <item x="758"/>
        <item x="1812"/>
        <item x="267"/>
        <item x="1806"/>
        <item x="687"/>
        <item x="1606"/>
        <item x="1945"/>
        <item x="334"/>
        <item x="1419"/>
        <item x="1256"/>
        <item x="906"/>
        <item x="1804"/>
        <item x="34"/>
        <item x="123"/>
        <item x="335"/>
        <item x="880"/>
        <item x="1237"/>
        <item x="392"/>
        <item x="1223"/>
        <item x="1094"/>
        <item x="1946"/>
        <item x="1970"/>
        <item x="1204"/>
        <item x="1151"/>
        <item x="15"/>
        <item x="647"/>
        <item x="21"/>
        <item x="1931"/>
        <item x="1096"/>
        <item x="1395"/>
        <item x="1935"/>
        <item x="1599"/>
        <item x="1628"/>
        <item x="1610"/>
        <item x="1853"/>
        <item x="754"/>
        <item x="778"/>
        <item x="494"/>
        <item x="621"/>
        <item x="884"/>
        <item x="11"/>
        <item x="1020"/>
        <item x="1685"/>
        <item x="711"/>
        <item x="1645"/>
        <item x="1647"/>
        <item x="1479"/>
        <item x="1326"/>
        <item x="979"/>
        <item x="109"/>
        <item x="380"/>
        <item x="385"/>
        <item x="55"/>
        <item x="61"/>
        <item x="1818"/>
        <item x="53"/>
        <item x="912"/>
        <item x="838"/>
        <item x="1371"/>
        <item x="965"/>
        <item x="943"/>
        <item x="1773"/>
        <item x="51"/>
        <item x="309"/>
        <item x="299"/>
        <item x="321"/>
        <item x="899"/>
        <item x="1122"/>
        <item x="580"/>
        <item x="1446"/>
        <item x="345"/>
        <item x="311"/>
        <item x="313"/>
        <item x="332"/>
        <item x="303"/>
        <item x="312"/>
        <item x="310"/>
        <item x="330"/>
        <item x="327"/>
        <item x="302"/>
        <item x="306"/>
        <item x="328"/>
        <item x="344"/>
        <item x="298"/>
        <item x="325"/>
        <item x="320"/>
        <item x="308"/>
        <item x="300"/>
        <item x="343"/>
        <item x="768"/>
        <item x="154"/>
        <item x="977"/>
        <item x="1728"/>
        <item x="601"/>
        <item x="653"/>
        <item x="19"/>
        <item x="413"/>
        <item x="842"/>
        <item x="83"/>
        <item x="1025"/>
        <item x="1791"/>
        <item x="1993"/>
        <item x="1424"/>
        <item x="1530"/>
        <item x="1764"/>
        <item x="384"/>
        <item x="406"/>
        <item x="411"/>
        <item x="230"/>
        <item x="1244"/>
        <item x="1285"/>
        <item x="497"/>
        <item x="488"/>
        <item x="1227"/>
        <item x="474"/>
        <item x="66"/>
        <item x="549"/>
        <item x="556"/>
        <item x="771"/>
        <item x="1311"/>
        <item x="304"/>
        <item x="968"/>
        <item x="822"/>
        <item x="1878"/>
        <item x="338"/>
        <item x="1789"/>
        <item x="1392"/>
        <item x="1938"/>
        <item x="667"/>
        <item x="1420"/>
        <item x="1421"/>
        <item x="562"/>
        <item x="656"/>
        <item x="1314"/>
        <item x="1498"/>
        <item x="1872"/>
        <item x="421"/>
        <item x="1756"/>
        <item x="1275"/>
        <item x="376"/>
        <item x="389"/>
        <item x="793"/>
        <item x="747"/>
        <item x="1019"/>
        <item x="916"/>
        <item x="1977"/>
        <item x="1705"/>
        <item x="1200"/>
        <item x="1758"/>
        <item x="1283"/>
        <item x="179"/>
        <item x="886"/>
        <item x="1524"/>
        <item x="1954"/>
        <item x="1083"/>
        <item x="501"/>
        <item x="1062"/>
        <item x="1519"/>
        <item x="435"/>
        <item x="1121"/>
        <item x="272"/>
        <item x="1194"/>
        <item x="1475"/>
        <item x="1383"/>
        <item x="555"/>
        <item x="649"/>
        <item x="1997"/>
        <item x="219"/>
        <item x="755"/>
        <item x="416"/>
        <item x="654"/>
        <item x="1598"/>
        <item x="675"/>
        <item x="1506"/>
        <item x="1061"/>
        <item x="367"/>
        <item x="454"/>
        <item x="1273"/>
        <item x="963"/>
        <item x="1695"/>
        <item x="295"/>
        <item x="1253"/>
        <item x="1294"/>
        <item x="1939"/>
        <item x="1047"/>
        <item x="1178"/>
        <item x="1015"/>
        <item x="1986"/>
        <item x="1641"/>
        <item x="1860"/>
        <item x="1339"/>
        <item x="87"/>
        <item x="878"/>
        <item x="1915"/>
        <item x="1410"/>
        <item x="1267"/>
        <item x="404"/>
        <item x="1855"/>
        <item x="1601"/>
        <item x="967"/>
        <item x="902"/>
        <item x="449"/>
        <item x="1792"/>
        <item x="1608"/>
        <item x="1013"/>
        <item x="1132"/>
        <item x="358"/>
        <item x="1822"/>
        <item x="1634"/>
        <item x="1336"/>
        <item x="409"/>
        <item x="236"/>
        <item x="1059"/>
        <item x="935"/>
        <item x="1662"/>
        <item x="1657"/>
        <item x="592"/>
        <item x="1022"/>
        <item x="897"/>
        <item x="1312"/>
        <item x="926"/>
        <item x="1814"/>
        <item x="1923"/>
        <item x="1924"/>
        <item x="1813"/>
        <item x="317"/>
        <item x="315"/>
        <item x="324"/>
        <item x="1503"/>
        <item x="1990"/>
        <item x="1444"/>
        <item x="224"/>
        <item x="552"/>
        <item x="1981"/>
        <item x="89"/>
        <item x="1181"/>
        <item x="498"/>
        <item x="844"/>
        <item x="507"/>
        <item x="974"/>
        <item x="643"/>
        <item x="16"/>
        <item x="700"/>
        <item x="799"/>
        <item x="1885"/>
        <item x="1404"/>
        <item x="1897"/>
        <item x="1321"/>
        <item x="17"/>
        <item x="1271"/>
        <item x="591"/>
        <item x="579"/>
        <item x="517"/>
        <item x="1675"/>
        <item x="4"/>
        <item x="1414"/>
        <item x="138"/>
        <item x="920"/>
        <item x="1427"/>
        <item x="587"/>
        <item x="263"/>
        <item x="1131"/>
        <item x="1917"/>
        <item x="1067"/>
        <item x="1103"/>
        <item x="480"/>
        <item x="1612"/>
        <item x="669"/>
        <item x="1078"/>
        <item x="1375"/>
        <item x="1656"/>
        <item x="148"/>
        <item x="1472"/>
        <item x="423"/>
        <item x="807"/>
        <item x="1272"/>
        <item x="1687"/>
        <item x="1021"/>
        <item x="130"/>
        <item x="276"/>
        <item x="809"/>
        <item x="792"/>
        <item x="839"/>
        <item x="1896"/>
        <item x="761"/>
        <item x="158"/>
        <item x="1586"/>
        <item x="1969"/>
        <item x="594"/>
        <item x="1630"/>
        <item x="486"/>
        <item x="595"/>
        <item x="1344"/>
        <item x="1164"/>
        <item x="1707"/>
        <item x="1172"/>
        <item x="1353"/>
        <item x="551"/>
        <item x="1537"/>
        <item x="352"/>
        <item x="30"/>
        <item x="1680"/>
        <item x="1189"/>
        <item x="1521"/>
        <item x="1983"/>
        <item x="724"/>
        <item x="1216"/>
        <item x="1652"/>
        <item x="1664"/>
        <item x="1332"/>
        <item x="1602"/>
        <item x="1605"/>
        <item x="791"/>
        <item x="1884"/>
        <item x="684"/>
        <item x="1440"/>
        <item x="636"/>
        <item x="692"/>
        <item x="706"/>
        <item x="814"/>
        <item x="796"/>
        <item x="691"/>
        <item x="1882"/>
        <item x="818"/>
        <item x="820"/>
        <item x="817"/>
        <item x="1248"/>
        <item x="638"/>
        <item x="284"/>
        <item x="1138"/>
        <item x="734"/>
        <item x="704"/>
        <item x="1887"/>
        <item x="882"/>
        <item x="9"/>
        <item x="541"/>
        <item x="1284"/>
        <item x="1340"/>
        <item x="921"/>
        <item x="563"/>
        <item x="973"/>
        <item x="946"/>
        <item x="1130"/>
        <item x="1033"/>
        <item x="1888"/>
        <item x="117"/>
        <item x="712"/>
        <item x="686"/>
        <item x="1389"/>
        <item x="1382"/>
        <item x="1426"/>
        <item x="894"/>
        <item x="1150"/>
        <item x="1086"/>
        <item x="713"/>
        <item x="1921"/>
        <item x="1281"/>
        <item x="1743"/>
        <item x="575"/>
        <item x="1477"/>
        <item x="146"/>
        <item x="1450"/>
        <item x="1834"/>
        <item x="1251"/>
        <item x="1242"/>
        <item x="1829"/>
        <item x="850"/>
        <item x="419"/>
        <item x="1355"/>
        <item x="925"/>
        <item x="1677"/>
        <item x="1683"/>
        <item x="1522"/>
        <item x="993"/>
        <item x="1730"/>
        <item x="918"/>
        <item x="1028"/>
        <item x="948"/>
        <item x="964"/>
        <item x="1012"/>
        <item x="1681"/>
        <item x="709"/>
        <item x="1328"/>
        <item x="14"/>
        <item x="261"/>
        <item x="3"/>
        <item x="1157"/>
        <item x="180"/>
        <item x="115"/>
        <item x="1697"/>
        <item x="80"/>
        <item x="1334"/>
        <item x="1809"/>
        <item x="567"/>
        <item x="1642"/>
        <item x="1087"/>
        <item x="871"/>
        <item x="1819"/>
        <item x="1320"/>
        <item x="1322"/>
        <item x="1815"/>
        <item x="898"/>
        <item x="790"/>
        <item x="1893"/>
        <item x="1104"/>
        <item x="156"/>
        <item x="851"/>
        <item x="268"/>
        <item x="431"/>
        <item x="1698"/>
        <item x="1699"/>
        <item x="671"/>
        <item x="1620"/>
        <item x="1417"/>
        <item x="1646"/>
        <item x="290"/>
        <item x="876"/>
        <item x="845"/>
        <item x="260"/>
        <item x="1854"/>
        <item x="1633"/>
        <item x="1315"/>
        <item x="717"/>
        <item x="1635"/>
        <item x="150"/>
        <item x="1953"/>
        <item x="737"/>
        <item x="1319"/>
        <item x="1165"/>
        <item x="1556"/>
        <item x="1827"/>
        <item x="1759"/>
        <item x="715"/>
        <item x="1780"/>
        <item x="1805"/>
        <item x="1292"/>
        <item x="966"/>
        <item x="412"/>
        <item x="1930"/>
        <item x="1274"/>
        <item x="1832"/>
        <item x="1102"/>
        <item x="1435"/>
        <item x="1452"/>
        <item x="1746"/>
        <item x="1359"/>
        <item x="128"/>
        <item x="1723"/>
        <item x="1892"/>
        <item x="0"/>
        <item x="125"/>
        <item x="1826"/>
        <item x="917"/>
        <item x="446"/>
        <item x="27"/>
        <item x="1597"/>
        <item x="831"/>
        <item x="1607"/>
        <item x="688"/>
        <item x="278"/>
        <item x="759"/>
        <item x="1717"/>
        <item x="923"/>
        <item x="1422"/>
        <item x="574"/>
        <item x="1357"/>
        <item x="1411"/>
        <item x="585"/>
        <item x="1453"/>
        <item x="1843"/>
        <item x="597"/>
        <item x="596"/>
        <item x="217"/>
        <item x="1871"/>
        <item x="1540"/>
        <item x="194"/>
        <item x="598"/>
        <item x="1629"/>
        <item x="605"/>
        <item x="1865"/>
        <item x="1866"/>
        <item x="628"/>
        <item x="1742"/>
        <item x="371"/>
        <item x="630"/>
        <item x="1486"/>
        <item x="931"/>
        <item x="619"/>
        <item x="952"/>
        <item x="951"/>
        <item x="1485"/>
        <item x="1531"/>
        <item x="945"/>
        <item x="1846"/>
        <item x="606"/>
        <item x="626"/>
        <item x="437"/>
        <item x="1725"/>
        <item x="1456"/>
        <item x="1869"/>
        <item x="1842"/>
        <item x="987"/>
        <item x="620"/>
        <item x="632"/>
        <item x="355"/>
        <item x="1653"/>
        <item x="427"/>
        <item x="929"/>
        <item x="937"/>
        <item x="1621"/>
        <item x="1618"/>
        <item x="1731"/>
        <item x="947"/>
        <item x="1487"/>
        <item x="1512"/>
        <item x="256"/>
        <item x="1960"/>
        <item x="930"/>
        <item x="752"/>
        <item x="1623"/>
        <item x="1625"/>
        <item x="954"/>
        <item x="1868"/>
        <item x="988"/>
        <item x="1726"/>
        <item x="445"/>
        <item x="447"/>
        <item x="1734"/>
        <item x="1844"/>
        <item x="1836"/>
        <item x="258"/>
        <item x="441"/>
        <item x="177"/>
        <item x="618"/>
        <item x="184"/>
        <item x="629"/>
        <item x="1947"/>
        <item x="1737"/>
        <item x="940"/>
        <item x="1557"/>
        <item x="1076"/>
        <item x="633"/>
        <item x="742"/>
        <item x="1748"/>
        <item x="1976"/>
        <item x="1951"/>
        <item x="725"/>
        <item x="1"/>
        <item x="206"/>
        <item x="740"/>
        <item x="1593"/>
        <item x="1745"/>
        <item x="1785"/>
        <item x="1095"/>
        <item x="1670"/>
        <item x="1518"/>
        <item x="1148"/>
        <item x="972"/>
        <item x="520"/>
        <item x="1659"/>
        <item x="698"/>
        <item x="960"/>
        <item x="1704"/>
        <item x="73"/>
        <item x="1263"/>
        <item x="1722"/>
        <item x="6"/>
        <item x="245"/>
        <item x="879"/>
        <item x="1195"/>
        <item x="438"/>
        <item x="750"/>
        <item x="410"/>
        <item x="1523"/>
        <item x="1202"/>
        <item x="745"/>
        <item x="429"/>
        <item x="1904"/>
        <item x="1295"/>
        <item x="228"/>
        <item x="1956"/>
        <item x="1161"/>
        <item x="1469"/>
        <item x="1919"/>
        <item x="94"/>
        <item x="1218"/>
        <item x="205"/>
        <item x="20"/>
        <item x="472"/>
        <item x="75"/>
        <item x="322"/>
        <item x="1001"/>
        <item x="1158"/>
        <item x="995"/>
        <item x="840"/>
        <item x="277"/>
        <item x="1268"/>
        <item x="1693"/>
        <item x="811"/>
        <item x="800"/>
        <item x="1985"/>
        <item x="1691"/>
        <item x="1682"/>
        <item x="1052"/>
        <item x="1544"/>
        <item x="1793"/>
        <item x="348"/>
        <item x="1603"/>
        <item x="1265"/>
        <item x="1497"/>
        <item x="226"/>
        <item x="175"/>
        <item x="1397"/>
        <item x="1377"/>
        <item x="701"/>
        <item x="765"/>
        <item x="1899"/>
        <item x="1807"/>
        <item x="1810"/>
        <item x="1526"/>
        <item x="1820"/>
        <item x="1380"/>
        <item x="855"/>
        <item x="1129"/>
        <item x="828"/>
        <item x="779"/>
        <item x="235"/>
        <item x="1448"/>
        <item x="1542"/>
        <item x="854"/>
        <item x="613"/>
        <item x="1493"/>
        <item x="1490"/>
        <item x="443"/>
        <item x="679"/>
        <item x="1046"/>
        <item x="506"/>
        <item x="529"/>
        <item x="1771"/>
        <item x="1637"/>
        <item x="90"/>
        <item x="1128"/>
        <item x="550"/>
        <item x="1182"/>
        <item x="1552"/>
        <item x="1064"/>
        <item x="911"/>
        <item x="1037"/>
        <item x="293"/>
        <item x="1856"/>
        <item x="770"/>
        <item x="1916"/>
        <item x="539"/>
        <item x="1005"/>
        <item x="959"/>
        <item x="255"/>
        <item x="110"/>
        <item x="76"/>
        <item x="126"/>
        <item x="500"/>
        <item x="1480"/>
        <item x="695"/>
        <item x="270"/>
        <item x="728"/>
        <item x="1749"/>
        <item x="1901"/>
        <item x="273"/>
        <item x="1944"/>
        <item x="819"/>
        <item x="797"/>
        <item x="1173"/>
        <item x="685"/>
        <item x="402"/>
        <item x="42"/>
        <item x="896"/>
        <item x="1293"/>
        <item x="1886"/>
        <item x="718"/>
        <item x="1803"/>
        <item x="1439"/>
        <item x="1133"/>
        <item x="99"/>
        <item x="70"/>
        <item x="676"/>
        <item x="1213"/>
        <item x="407"/>
        <item x="82"/>
        <item x="1039"/>
        <item x="1604"/>
        <item x="1384"/>
        <item x="1011"/>
        <item x="646"/>
        <item x="589"/>
        <item x="1348"/>
        <item x="1982"/>
        <item x="1978"/>
        <item x="905"/>
        <item x="1464"/>
        <item x="1346"/>
        <item x="584"/>
        <item x="678"/>
        <item x="1984"/>
        <item x="955"/>
        <item x="1068"/>
        <item x="1774"/>
        <item x="102"/>
        <item x="677"/>
        <item x="292"/>
        <item x="1211"/>
        <item x="1638"/>
        <item x="1513"/>
        <item x="493"/>
        <item x="1798"/>
        <item x="1800"/>
        <item x="1797"/>
        <item x="1799"/>
        <item x="763"/>
        <item x="1445"/>
        <item x="610"/>
        <item x="833"/>
        <item x="1461"/>
        <item x="1640"/>
        <item x="1582"/>
        <item x="661"/>
        <item x="1833"/>
        <item x="736"/>
        <item x="1719"/>
        <item x="1107"/>
        <item x="1929"/>
        <item x="1535"/>
        <item x="1437"/>
        <item x="657"/>
        <item x="1209"/>
        <item x="1835"/>
        <item x="1205"/>
        <item x="1613"/>
        <item x="1105"/>
        <item x="379"/>
        <item x="1126"/>
        <item x="1716"/>
        <item x="1971"/>
        <item x="738"/>
        <item x="1278"/>
        <item x="1965"/>
        <item x="418"/>
        <item x="1858"/>
        <item x="727"/>
        <item x="366"/>
        <item x="1041"/>
        <item x="1043"/>
        <item x="360"/>
        <item x="257"/>
        <item x="1210"/>
        <item x="381"/>
        <item x="1755"/>
        <item x="1979"/>
        <item x="1527"/>
        <item x="189"/>
        <item x="1391"/>
        <item x="1712"/>
        <item x="668"/>
        <item x="1926"/>
        <item x="390"/>
        <item x="1117"/>
        <item x="789"/>
        <item x="733"/>
        <item x="1508"/>
        <item x="659"/>
        <item x="1163"/>
        <item x="1514"/>
        <item x="1595"/>
        <item x="1720"/>
        <item x="1386"/>
        <item x="1338"/>
        <item x="726"/>
        <item x="1910"/>
        <item x="1906"/>
        <item x="982"/>
        <item x="883"/>
        <item x="1279"/>
        <item x="1801"/>
        <item x="1501"/>
        <item x="347"/>
        <item x="1374"/>
        <item x="124"/>
        <item x="1551"/>
        <item x="1585"/>
        <item x="1203"/>
        <item x="1587"/>
        <item x="60"/>
        <item x="63"/>
        <item x="112"/>
        <item x="1457"/>
        <item x="1703"/>
        <item x="826"/>
        <item x="1035"/>
        <item x="1350"/>
        <item x="1468"/>
        <item x="1032"/>
        <item x="382"/>
        <item x="1502"/>
        <item x="540"/>
        <item x="655"/>
        <item x="836"/>
        <item x="841"/>
        <item x="1962"/>
        <item x="956"/>
        <item x="1684"/>
        <item x="1184"/>
        <item x="1848"/>
        <item x="650"/>
        <item x="1347"/>
        <item x="450"/>
        <item x="785"/>
        <item x="266"/>
        <item x="1665"/>
        <item x="534"/>
        <item x="904"/>
        <item x="1310"/>
        <item x="275"/>
        <item x="1649"/>
        <item x="1609"/>
        <item x="1471"/>
        <item x="1654"/>
        <item x="1750"/>
        <item x="735"/>
        <item x="305"/>
        <item x="1110"/>
        <item x="1753"/>
        <item x="535"/>
        <item x="1903"/>
        <item x="1008"/>
        <item x="1412"/>
        <item x="825"/>
        <item x="510"/>
        <item x="530"/>
        <item x="1045"/>
        <item x="1824"/>
        <item x="182"/>
        <item x="250"/>
        <item x="1928"/>
        <item x="370"/>
        <item x="377"/>
        <item x="798"/>
        <item x="1974"/>
        <item x="489"/>
        <item x="491"/>
        <item x="749"/>
        <item x="12"/>
        <item x="476"/>
        <item x="1674"/>
        <item x="1241"/>
        <item x="323"/>
        <item x="1890"/>
        <item x="1003"/>
        <item x="1908"/>
        <item x="414"/>
        <item x="400"/>
        <item x="57"/>
        <item x="58"/>
        <item x="387"/>
        <item x="1539"/>
        <item x="1517"/>
        <item x="56"/>
        <item x="415"/>
        <item x="220"/>
        <item x="398"/>
        <item x="394"/>
        <item x="59"/>
        <item x="114"/>
        <item x="242"/>
        <item x="453"/>
        <item x="233"/>
        <item x="393"/>
        <item x="111"/>
        <item x="1245"/>
        <item x="1098"/>
        <item x="1549"/>
        <item x="616"/>
        <item x="1080"/>
        <item x="776"/>
        <item x="532"/>
        <item x="1393"/>
        <item x="1438"/>
        <item x="599"/>
        <item x="1627"/>
        <item x="624"/>
        <item x="1841"/>
        <item x="623"/>
        <item x="622"/>
        <item x="1492"/>
        <item x="525"/>
        <item x="1335"/>
        <item x="1235"/>
        <item x="815"/>
        <item x="22"/>
        <item x="408"/>
        <item x="1747"/>
        <item x="1225"/>
        <item x="1941"/>
        <item x="171"/>
        <item x="1760"/>
        <item x="582"/>
        <item x="1009"/>
        <item x="1106"/>
        <item x="1345"/>
        <item x="523"/>
        <item x="1739"/>
        <item x="1026"/>
        <item x="581"/>
        <item x="1298"/>
        <item x="1678"/>
        <item x="862"/>
        <item x="1811"/>
        <item x="1074"/>
        <item x="1689"/>
        <item x="881"/>
        <item x="288"/>
        <item x="1224"/>
        <item x="141"/>
        <item x="204"/>
        <item x="1351"/>
        <item x="439"/>
        <item x="1413"/>
        <item x="1388"/>
        <item x="1327"/>
        <item x="1168"/>
        <item x="193"/>
        <item x="289"/>
        <item x="286"/>
        <item x="1491"/>
        <item x="1546"/>
        <item x="885"/>
        <item x="702"/>
        <item x="433"/>
        <item x="998"/>
        <item x="1146"/>
        <item x="511"/>
        <item x="751"/>
        <item x="1504"/>
        <item x="1473"/>
        <item x="225"/>
        <item x="834"/>
        <item x="658"/>
        <item x="1376"/>
        <item x="137"/>
        <item x="2"/>
        <item x="1063"/>
        <item x="133"/>
        <item x="132"/>
        <item x="518"/>
        <item x="350"/>
        <item x="1180"/>
        <item x="812"/>
        <item x="397"/>
        <item x="1360"/>
        <item x="558"/>
        <item x="274"/>
        <item x="77"/>
        <item x="689"/>
        <item x="1700"/>
        <item x="1373"/>
        <item x="1545"/>
        <item x="1073"/>
        <item x="635"/>
        <item x="690"/>
        <item x="183"/>
        <item x="681"/>
        <item x="803"/>
        <item x="1922"/>
        <item x="1676"/>
        <item x="1470"/>
        <item x="757"/>
        <item x="634"/>
        <item x="1014"/>
        <item x="39"/>
        <item x="816"/>
        <item x="1581"/>
        <item x="107"/>
        <item x="296"/>
        <item x="1191"/>
        <item x="121"/>
        <item x="162"/>
        <item x="805"/>
        <item x="1499"/>
        <item x="766"/>
        <item x="705"/>
        <item x="1262"/>
        <item x="808"/>
        <item x="432"/>
        <item x="1864"/>
        <item x="1042"/>
        <item x="1177"/>
        <item x="708"/>
        <item x="983"/>
        <item x="1465"/>
        <item x="602"/>
        <item x="1870"/>
        <item x="1230"/>
        <item x="481"/>
        <item x="473"/>
        <item x="471"/>
        <item x="1162"/>
        <item x="1156"/>
        <item x="612"/>
        <item x="615"/>
        <item x="1566"/>
        <item x="1795"/>
        <item x="1431"/>
        <item x="1228"/>
        <item x="468"/>
        <item x="1240"/>
        <item x="1959"/>
        <item x="680"/>
        <item x="1303"/>
        <item x="1109"/>
        <item x="483"/>
        <item x="475"/>
        <item x="478"/>
        <item x="490"/>
        <item x="1891"/>
        <item x="1880"/>
        <item x="1192"/>
        <item x="583"/>
        <item x="645"/>
        <item x="848"/>
        <item x="1584"/>
        <item x="1787"/>
        <item x="1779"/>
        <item x="928"/>
        <item x="197"/>
        <item x="234"/>
        <item x="1399"/>
        <item x="1398"/>
        <item x="1400"/>
        <item x="1594"/>
        <item x="767"/>
        <item x="5"/>
        <item x="1100"/>
        <item x="1185"/>
        <item x="1702"/>
        <item x="887"/>
        <item x="1149"/>
        <item x="651"/>
        <item x="922"/>
        <item x="553"/>
        <item x="914"/>
        <item x="105"/>
        <item x="1543"/>
        <item x="559"/>
        <item x="784"/>
        <item x="512"/>
        <item x="642"/>
        <item x="1370"/>
        <item x="1305"/>
        <item x="1937"/>
        <item x="1092"/>
        <item x="1432"/>
        <item x="528"/>
        <item x="1190"/>
        <item x="531"/>
        <item x="1124"/>
        <item x="1368"/>
        <item x="971"/>
        <item x="1077"/>
        <item x="8"/>
        <item x="868"/>
        <item x="924"/>
        <item x="746"/>
        <item x="1932"/>
        <item x="37"/>
        <item x="788"/>
        <item x="1296"/>
        <item x="1889"/>
        <item x="760"/>
        <item x="1768"/>
        <item x="96"/>
        <item x="1238"/>
        <item x="1258"/>
        <item x="44"/>
        <item x="120"/>
        <item x="74"/>
        <item x="1304"/>
        <item x="900"/>
        <item x="1762"/>
        <item x="1718"/>
        <item x="426"/>
        <item x="1222"/>
        <item x="1862"/>
        <item x="888"/>
        <item x="1591"/>
        <item x="1111"/>
        <item x="890"/>
        <item x="1533"/>
        <item x="469"/>
        <item x="113"/>
        <item x="1961"/>
        <item x="155"/>
        <item x="640"/>
        <item x="794"/>
        <item x="1489"/>
        <item x="577"/>
        <item x="420"/>
        <item x="1140"/>
        <item x="1459"/>
        <item x="1462"/>
        <item x="1460"/>
        <item x="1458"/>
        <item x="1784"/>
        <item x="1257"/>
        <item x="1250"/>
        <item x="1119"/>
        <item x="1500"/>
        <item x="764"/>
        <item x="1291"/>
        <item x="1565"/>
        <item x="866"/>
        <item x="544"/>
        <item x="1423"/>
        <item x="1466"/>
        <item x="864"/>
        <item x="35"/>
        <item x="641"/>
        <item x="1711"/>
        <item x="1840"/>
        <item x="1992"/>
        <item x="637"/>
        <item x="207"/>
        <item x="1955"/>
        <item x="1883"/>
        <item x="980"/>
        <item x="969"/>
        <item x="72"/>
        <item x="1442"/>
        <item x="48"/>
        <item x="401"/>
        <item x="1282"/>
        <item x="1949"/>
        <item x="140"/>
        <item x="136"/>
        <item x="570"/>
        <item x="748"/>
        <item x="1358"/>
        <item x="1010"/>
        <item x="1821"/>
        <item x="1108"/>
        <item x="527"/>
        <item x="909"/>
        <item x="1658"/>
        <item x="1051"/>
        <item x="425"/>
        <item x="1333"/>
        <item x="1783"/>
        <item x="467"/>
        <item x="1631"/>
        <item x="466"/>
        <item x="1574"/>
        <item x="1564"/>
        <item x="1559"/>
        <item x="1590"/>
        <item x="460"/>
        <item x="1788"/>
        <item x="463"/>
        <item x="1568"/>
        <item x="465"/>
        <item x="1973"/>
        <item x="192"/>
        <item x="455"/>
        <item x="1563"/>
        <item x="1577"/>
        <item x="1578"/>
        <item x="1576"/>
        <item x="462"/>
        <item x="1562"/>
        <item x="1571"/>
        <item x="1560"/>
        <item x="1573"/>
        <item x="459"/>
        <item x="1778"/>
        <item x="461"/>
        <item x="1786"/>
        <item x="1299"/>
        <item x="1561"/>
        <item x="593"/>
        <item x="214"/>
        <item x="161"/>
        <item x="1072"/>
        <item x="1572"/>
        <item x="1567"/>
        <item x="485"/>
        <item x="487"/>
        <item x="160"/>
        <item x="456"/>
        <item x="457"/>
        <item x="458"/>
        <item x="1838"/>
        <item x="1839"/>
        <item x="1770"/>
        <item x="1484"/>
        <item x="953"/>
        <item x="1455"/>
        <item x="939"/>
        <item x="827"/>
        <item x="627"/>
        <item x="1852"/>
        <item x="1622"/>
        <item x="1740"/>
        <item x="1029"/>
        <item x="209"/>
        <item x="1447"/>
        <item x="186"/>
        <item x="762"/>
        <item x="787"/>
        <item x="786"/>
        <item x="603"/>
        <item x="1057"/>
        <item x="1364"/>
        <item x="732"/>
        <item x="910"/>
        <item x="1198"/>
        <item x="100"/>
        <item x="147"/>
        <item x="590"/>
        <item x="1991"/>
        <item x="1070"/>
        <item x="572"/>
        <item x="1688"/>
        <item x="1555"/>
        <item x="1918"/>
        <item x="149"/>
        <item x="1401"/>
        <item x="464"/>
        <item x="1570"/>
        <item x="1713"/>
        <item x="1054"/>
        <item x="1027"/>
        <item x="1356"/>
        <item x="865"/>
        <item x="1823"/>
        <item x="1115"/>
        <item x="1669"/>
        <item x="282"/>
        <item x="1331"/>
        <item x="1084"/>
        <item x="1141"/>
        <item x="1264"/>
        <item x="1425"/>
        <item x="588"/>
        <item x="1196"/>
        <item x="984"/>
        <item x="1066"/>
        <item x="1478"/>
        <item x="1085"/>
        <item x="1643"/>
        <item x="1510"/>
        <item x="1757"/>
        <item x="1509"/>
        <item x="670"/>
        <item x="1879"/>
        <item x="2001"/>
        <item t="default"/>
      </items>
    </pivotField>
    <pivotField subtotalTop="0" showAll="0"/>
    <pivotField subtotalTop="0" showAll="0"/>
    <pivotField subtotalTop="0" showAll="0"/>
    <pivotField subtotalTop="0" showAll="0"/>
    <pivotField dataField="1" subtotalTop="0" showAll="0"/>
    <pivotField axis="axisRow" subtotalTop="0" showAll="0">
      <items count="4">
        <item x="0"/>
        <item x="1"/>
        <item x="2"/>
        <item t="default"/>
      </items>
    </pivotField>
    <pivotField subtotalTop="0" showAll="0"/>
  </pivotFields>
  <rowFields count="3">
    <field x="0"/>
    <field x="7"/>
    <field x="1"/>
  </rowFields>
  <rowItems count="2869">
    <i>
      <x/>
    </i>
    <i r="1">
      <x v="1"/>
    </i>
    <i r="2">
      <x v="37"/>
    </i>
    <i r="2">
      <x v="108"/>
    </i>
    <i r="2">
      <x v="138"/>
    </i>
    <i r="2">
      <x v="170"/>
    </i>
    <i r="2">
      <x v="174"/>
    </i>
    <i r="2">
      <x v="304"/>
    </i>
    <i r="2">
      <x v="317"/>
    </i>
    <i r="2">
      <x v="360"/>
    </i>
    <i r="2">
      <x v="451"/>
    </i>
    <i r="2">
      <x v="469"/>
    </i>
    <i r="2">
      <x v="503"/>
    </i>
    <i r="2">
      <x v="506"/>
    </i>
    <i r="2">
      <x v="552"/>
    </i>
    <i r="2">
      <x v="656"/>
    </i>
    <i r="2">
      <x v="843"/>
    </i>
    <i r="2">
      <x v="887"/>
    </i>
    <i r="2">
      <x v="908"/>
    </i>
    <i r="2">
      <x v="929"/>
    </i>
    <i r="2">
      <x v="971"/>
    </i>
    <i r="2">
      <x v="975"/>
    </i>
    <i r="2">
      <x v="1046"/>
    </i>
    <i r="2">
      <x v="1112"/>
    </i>
    <i r="2">
      <x v="1342"/>
    </i>
    <i r="2">
      <x v="1436"/>
    </i>
    <i r="2">
      <x v="1437"/>
    </i>
    <i r="2">
      <x v="1443"/>
    </i>
    <i r="2">
      <x v="1497"/>
    </i>
    <i r="2">
      <x v="1548"/>
    </i>
    <i r="2">
      <x v="1722"/>
    </i>
    <i r="2">
      <x v="1787"/>
    </i>
    <i r="2">
      <x v="1793"/>
    </i>
    <i r="2">
      <x v="1867"/>
    </i>
    <i r="2">
      <x v="1965"/>
    </i>
    <i t="default" r="1">
      <x v="1"/>
    </i>
    <i t="default">
      <x/>
    </i>
    <i>
      <x v="1"/>
    </i>
    <i r="1">
      <x/>
    </i>
    <i r="2">
      <x v="7"/>
    </i>
    <i r="2">
      <x v="142"/>
    </i>
    <i r="2">
      <x v="144"/>
    </i>
    <i r="2">
      <x v="297"/>
    </i>
    <i r="2">
      <x v="300"/>
    </i>
    <i r="2">
      <x v="301"/>
    </i>
    <i r="2">
      <x v="343"/>
    </i>
    <i r="2">
      <x v="344"/>
    </i>
    <i r="2">
      <x v="437"/>
    </i>
    <i r="2">
      <x v="554"/>
    </i>
    <i r="2">
      <x v="763"/>
    </i>
    <i r="2">
      <x v="1029"/>
    </i>
    <i r="2">
      <x v="1286"/>
    </i>
    <i r="2">
      <x v="1309"/>
    </i>
    <i r="2">
      <x v="1482"/>
    </i>
    <i r="2">
      <x v="1485"/>
    </i>
    <i r="2">
      <x v="1547"/>
    </i>
    <i r="2">
      <x v="1586"/>
    </i>
    <i r="2">
      <x v="1907"/>
    </i>
    <i t="default" r="1">
      <x/>
    </i>
    <i t="default">
      <x v="1"/>
    </i>
    <i>
      <x v="2"/>
    </i>
    <i r="1">
      <x v="1"/>
    </i>
    <i r="2">
      <x v="62"/>
    </i>
    <i r="2">
      <x v="92"/>
    </i>
    <i r="2">
      <x v="117"/>
    </i>
    <i r="2">
      <x v="134"/>
    </i>
    <i r="2">
      <x v="319"/>
    </i>
    <i r="2">
      <x v="435"/>
    </i>
    <i r="2">
      <x v="483"/>
    </i>
    <i r="2">
      <x v="895"/>
    </i>
    <i r="2">
      <x v="1167"/>
    </i>
    <i r="2">
      <x v="1231"/>
    </i>
    <i r="2">
      <x v="1250"/>
    </i>
    <i r="2">
      <x v="1258"/>
    </i>
    <i r="2">
      <x v="1262"/>
    </i>
    <i r="2">
      <x v="1322"/>
    </i>
    <i r="2">
      <x v="1323"/>
    </i>
    <i r="2">
      <x v="1754"/>
    </i>
    <i r="2">
      <x v="1838"/>
    </i>
    <i r="2">
      <x v="1870"/>
    </i>
    <i t="default" r="1">
      <x v="1"/>
    </i>
    <i t="default">
      <x v="2"/>
    </i>
    <i>
      <x v="3"/>
    </i>
    <i r="1">
      <x/>
    </i>
    <i r="2">
      <x v="56"/>
    </i>
    <i r="2">
      <x v="367"/>
    </i>
    <i r="2">
      <x v="762"/>
    </i>
    <i r="2">
      <x v="1278"/>
    </i>
    <i r="2">
      <x v="1287"/>
    </i>
    <i r="2">
      <x v="1879"/>
    </i>
    <i t="default" r="1">
      <x/>
    </i>
    <i t="default">
      <x v="3"/>
    </i>
    <i>
      <x v="4"/>
    </i>
    <i r="1">
      <x v="1"/>
    </i>
    <i r="2">
      <x v="17"/>
    </i>
    <i r="2">
      <x v="226"/>
    </i>
    <i r="2">
      <x v="230"/>
    </i>
    <i r="2">
      <x v="326"/>
    </i>
    <i r="2">
      <x v="365"/>
    </i>
    <i r="2">
      <x v="442"/>
    </i>
    <i r="2">
      <x v="483"/>
    </i>
    <i r="2">
      <x v="576"/>
    </i>
    <i r="2">
      <x v="748"/>
    </i>
    <i r="2">
      <x v="769"/>
    </i>
    <i r="2">
      <x v="772"/>
    </i>
    <i r="2">
      <x v="835"/>
    </i>
    <i r="2">
      <x v="869"/>
    </i>
    <i r="2">
      <x v="925"/>
    </i>
    <i r="2">
      <x v="1180"/>
    </i>
    <i r="2">
      <x v="1323"/>
    </i>
    <i r="2">
      <x v="1409"/>
    </i>
    <i r="2">
      <x v="1470"/>
    </i>
    <i r="2">
      <x v="1503"/>
    </i>
    <i r="2">
      <x v="1582"/>
    </i>
    <i r="2">
      <x v="1628"/>
    </i>
    <i r="2">
      <x v="1641"/>
    </i>
    <i r="2">
      <x v="1797"/>
    </i>
    <i r="2">
      <x v="1811"/>
    </i>
    <i r="2">
      <x v="1817"/>
    </i>
    <i t="default" r="1">
      <x v="1"/>
    </i>
    <i t="default">
      <x v="4"/>
    </i>
    <i>
      <x v="5"/>
    </i>
    <i r="1">
      <x v="1"/>
    </i>
    <i r="2">
      <x v="205"/>
    </i>
    <i r="2">
      <x v="254"/>
    </i>
    <i r="2">
      <x v="262"/>
    </i>
    <i r="2">
      <x v="330"/>
    </i>
    <i r="2">
      <x v="461"/>
    </i>
    <i r="2">
      <x v="507"/>
    </i>
    <i r="2">
      <x v="545"/>
    </i>
    <i r="2">
      <x v="550"/>
    </i>
    <i r="2">
      <x v="564"/>
    </i>
    <i r="2">
      <x v="617"/>
    </i>
    <i r="2">
      <x v="629"/>
    </i>
    <i r="2">
      <x v="693"/>
    </i>
    <i r="2">
      <x v="935"/>
    </i>
    <i r="2">
      <x v="941"/>
    </i>
    <i r="2">
      <x v="956"/>
    </i>
    <i r="2">
      <x v="964"/>
    </i>
    <i r="2">
      <x v="965"/>
    </i>
    <i r="2">
      <x v="966"/>
    </i>
    <i r="2">
      <x v="1004"/>
    </i>
    <i r="2">
      <x v="1080"/>
    </i>
    <i r="2">
      <x v="1097"/>
    </i>
    <i r="2">
      <x v="1319"/>
    </i>
    <i r="2">
      <x v="1325"/>
    </i>
    <i r="2">
      <x v="1393"/>
    </i>
    <i r="2">
      <x v="1517"/>
    </i>
    <i r="2">
      <x v="1518"/>
    </i>
    <i r="2">
      <x v="1572"/>
    </i>
    <i r="2">
      <x v="1597"/>
    </i>
    <i r="2">
      <x v="1711"/>
    </i>
    <i r="2">
      <x v="1737"/>
    </i>
    <i r="2">
      <x v="1791"/>
    </i>
    <i r="2">
      <x v="1830"/>
    </i>
    <i r="2">
      <x v="1970"/>
    </i>
    <i r="2">
      <x v="1992"/>
    </i>
    <i t="default" r="1">
      <x v="1"/>
    </i>
    <i t="default">
      <x v="5"/>
    </i>
    <i>
      <x v="6"/>
    </i>
    <i r="1">
      <x v="1"/>
    </i>
    <i r="2">
      <x v="257"/>
    </i>
    <i r="2">
      <x v="303"/>
    </i>
    <i r="2">
      <x v="311"/>
    </i>
    <i r="2">
      <x v="445"/>
    </i>
    <i r="2">
      <x v="464"/>
    </i>
    <i r="2">
      <x v="613"/>
    </i>
    <i r="2">
      <x v="988"/>
    </i>
    <i r="2">
      <x v="1025"/>
    </i>
    <i r="2">
      <x v="1055"/>
    </i>
    <i r="2">
      <x v="1074"/>
    </i>
    <i r="2">
      <x v="1086"/>
    </i>
    <i r="2">
      <x v="1145"/>
    </i>
    <i r="2">
      <x v="1190"/>
    </i>
    <i r="2">
      <x v="1202"/>
    </i>
    <i r="2">
      <x v="1358"/>
    </i>
    <i r="2">
      <x v="1407"/>
    </i>
    <i r="2">
      <x v="1595"/>
    </i>
    <i r="2">
      <x v="1762"/>
    </i>
    <i r="2">
      <x v="1815"/>
    </i>
    <i t="default" r="1">
      <x v="1"/>
    </i>
    <i t="default">
      <x v="6"/>
    </i>
    <i>
      <x v="7"/>
    </i>
    <i r="1">
      <x/>
    </i>
    <i r="2">
      <x v="1418"/>
    </i>
    <i t="default" r="1">
      <x/>
    </i>
    <i t="default">
      <x v="7"/>
    </i>
    <i>
      <x v="8"/>
    </i>
    <i r="1">
      <x v="1"/>
    </i>
    <i r="2">
      <x v="221"/>
    </i>
    <i r="2">
      <x v="445"/>
    </i>
    <i r="2">
      <x v="523"/>
    </i>
    <i r="2">
      <x v="597"/>
    </i>
    <i r="2">
      <x v="615"/>
    </i>
    <i r="2">
      <x v="865"/>
    </i>
    <i r="2">
      <x v="986"/>
    </i>
    <i r="2">
      <x v="1055"/>
    </i>
    <i r="2">
      <x v="1064"/>
    </i>
    <i r="2">
      <x v="1067"/>
    </i>
    <i r="2">
      <x v="1695"/>
    </i>
    <i r="2">
      <x v="1708"/>
    </i>
    <i r="2">
      <x v="1763"/>
    </i>
    <i r="2">
      <x v="1821"/>
    </i>
    <i r="2">
      <x v="1871"/>
    </i>
    <i r="2">
      <x v="2000"/>
    </i>
    <i t="default" r="1">
      <x v="1"/>
    </i>
    <i t="default">
      <x v="8"/>
    </i>
    <i>
      <x v="9"/>
    </i>
    <i r="1">
      <x v="1"/>
    </i>
    <i r="2">
      <x v="18"/>
    </i>
    <i r="2">
      <x v="38"/>
    </i>
    <i r="2">
      <x v="96"/>
    </i>
    <i r="2">
      <x v="119"/>
    </i>
    <i r="2">
      <x v="877"/>
    </i>
    <i r="2">
      <x v="1215"/>
    </i>
    <i r="2">
      <x v="1218"/>
    </i>
    <i r="2">
      <x v="1221"/>
    </i>
    <i r="2">
      <x v="1222"/>
    </i>
    <i r="2">
      <x v="1241"/>
    </i>
    <i r="2">
      <x v="1242"/>
    </i>
    <i r="2">
      <x v="1264"/>
    </i>
    <i r="2">
      <x v="1272"/>
    </i>
    <i r="2">
      <x v="1739"/>
    </i>
    <i t="default" r="1">
      <x v="1"/>
    </i>
    <i t="default">
      <x v="9"/>
    </i>
    <i>
      <x v="10"/>
    </i>
    <i r="1">
      <x v="1"/>
    </i>
    <i r="2">
      <x v="82"/>
    </i>
    <i r="2">
      <x v="158"/>
    </i>
    <i r="2">
      <x v="331"/>
    </i>
    <i r="2">
      <x v="490"/>
    </i>
    <i r="2">
      <x v="584"/>
    </i>
    <i r="2">
      <x v="641"/>
    </i>
    <i r="2">
      <x v="667"/>
    </i>
    <i r="2">
      <x v="691"/>
    </i>
    <i r="2">
      <x v="776"/>
    </i>
    <i r="2">
      <x v="931"/>
    </i>
    <i r="2">
      <x v="939"/>
    </i>
    <i r="2">
      <x v="994"/>
    </i>
    <i r="2">
      <x v="1161"/>
    </i>
    <i r="2">
      <x v="1391"/>
    </i>
    <i r="2">
      <x v="1487"/>
    </i>
    <i r="2">
      <x v="1551"/>
    </i>
    <i r="2">
      <x v="1571"/>
    </i>
    <i r="2">
      <x v="1575"/>
    </i>
    <i r="2">
      <x v="1732"/>
    </i>
    <i r="2">
      <x v="1788"/>
    </i>
    <i r="2">
      <x v="1821"/>
    </i>
    <i r="2">
      <x v="1830"/>
    </i>
    <i r="2">
      <x v="1946"/>
    </i>
    <i r="2">
      <x v="1995"/>
    </i>
    <i t="default" r="1">
      <x v="1"/>
    </i>
    <i t="default">
      <x v="10"/>
    </i>
    <i>
      <x v="11"/>
    </i>
    <i r="1">
      <x v="1"/>
    </i>
    <i r="2">
      <x v="27"/>
    </i>
    <i r="2">
      <x v="115"/>
    </i>
    <i r="2">
      <x v="117"/>
    </i>
    <i r="2">
      <x v="128"/>
    </i>
    <i r="2">
      <x v="217"/>
    </i>
    <i r="2">
      <x v="811"/>
    </i>
    <i r="2">
      <x v="1211"/>
    </i>
    <i r="2">
      <x v="1235"/>
    </i>
    <i r="2">
      <x v="1242"/>
    </i>
    <i r="2">
      <x v="1270"/>
    </i>
    <i r="2">
      <x v="1271"/>
    </i>
    <i r="2">
      <x v="1581"/>
    </i>
    <i r="2">
      <x v="1629"/>
    </i>
    <i r="2">
      <x v="1866"/>
    </i>
    <i r="2">
      <x v="1937"/>
    </i>
    <i r="2">
      <x v="1938"/>
    </i>
    <i r="2">
      <x v="1941"/>
    </i>
    <i t="default" r="1">
      <x v="1"/>
    </i>
    <i t="default">
      <x v="11"/>
    </i>
    <i>
      <x v="12"/>
    </i>
    <i r="1">
      <x v="1"/>
    </i>
    <i r="2">
      <x v="72"/>
    </i>
    <i r="2">
      <x v="120"/>
    </i>
    <i r="2">
      <x v="203"/>
    </i>
    <i r="2">
      <x v="242"/>
    </i>
    <i r="2">
      <x v="268"/>
    </i>
    <i r="2">
      <x v="292"/>
    </i>
    <i r="2">
      <x v="436"/>
    </i>
    <i r="2">
      <x v="573"/>
    </i>
    <i r="2">
      <x v="796"/>
    </i>
    <i r="2">
      <x v="835"/>
    </i>
    <i r="2">
      <x v="949"/>
    </i>
    <i r="2">
      <x v="1104"/>
    </i>
    <i r="2">
      <x v="1107"/>
    </i>
    <i r="2">
      <x v="1139"/>
    </i>
    <i r="2">
      <x v="1172"/>
    </i>
    <i r="2">
      <x v="1182"/>
    </i>
    <i r="2">
      <x v="1193"/>
    </i>
    <i r="2">
      <x v="1256"/>
    </i>
    <i r="2">
      <x v="1354"/>
    </i>
    <i r="2">
      <x v="1362"/>
    </i>
    <i r="2">
      <x v="1465"/>
    </i>
    <i r="2">
      <x v="1466"/>
    </i>
    <i r="2">
      <x v="1475"/>
    </i>
    <i r="2">
      <x v="1579"/>
    </i>
    <i r="2">
      <x v="1886"/>
    </i>
    <i r="2">
      <x v="1980"/>
    </i>
    <i t="default" r="1">
      <x v="1"/>
    </i>
    <i t="default">
      <x v="12"/>
    </i>
    <i>
      <x v="13"/>
    </i>
    <i r="1">
      <x/>
    </i>
    <i r="2">
      <x v="400"/>
    </i>
    <i r="2">
      <x v="468"/>
    </i>
    <i r="2">
      <x v="469"/>
    </i>
    <i r="2">
      <x v="473"/>
    </i>
    <i r="2">
      <x v="545"/>
    </i>
    <i r="2">
      <x v="547"/>
    </i>
    <i r="2">
      <x v="548"/>
    </i>
    <i r="2">
      <x v="741"/>
    </i>
    <i r="2">
      <x v="743"/>
    </i>
    <i r="2">
      <x v="745"/>
    </i>
    <i r="2">
      <x v="753"/>
    </i>
    <i r="2">
      <x v="963"/>
    </i>
    <i r="2">
      <x v="966"/>
    </i>
    <i r="2">
      <x v="1134"/>
    </i>
    <i r="2">
      <x v="1142"/>
    </i>
    <i r="2">
      <x v="1176"/>
    </i>
    <i r="2">
      <x v="1208"/>
    </i>
    <i r="2">
      <x v="1359"/>
    </i>
    <i r="2">
      <x v="1360"/>
    </i>
    <i r="2">
      <x v="1420"/>
    </i>
    <i r="2">
      <x v="1655"/>
    </i>
    <i r="2">
      <x v="1821"/>
    </i>
    <i t="default" r="1">
      <x/>
    </i>
    <i t="default">
      <x v="13"/>
    </i>
    <i>
      <x v="14"/>
    </i>
    <i r="1">
      <x/>
    </i>
    <i r="2">
      <x v="309"/>
    </i>
    <i r="2">
      <x v="368"/>
    </i>
    <i r="2">
      <x v="607"/>
    </i>
    <i r="2">
      <x v="712"/>
    </i>
    <i r="2">
      <x v="842"/>
    </i>
    <i r="2">
      <x v="867"/>
    </i>
    <i r="2">
      <x v="944"/>
    </i>
    <i r="2">
      <x v="1347"/>
    </i>
    <i r="2">
      <x v="1454"/>
    </i>
    <i r="2">
      <x v="1455"/>
    </i>
    <i r="2">
      <x v="1456"/>
    </i>
    <i r="2">
      <x v="1457"/>
    </i>
    <i r="2">
      <x v="1522"/>
    </i>
    <i r="2">
      <x v="1749"/>
    </i>
    <i t="default" r="1">
      <x/>
    </i>
    <i t="default">
      <x v="14"/>
    </i>
    <i>
      <x v="15"/>
    </i>
    <i r="1">
      <x v="1"/>
    </i>
    <i r="2">
      <x v="71"/>
    </i>
    <i r="2">
      <x v="162"/>
    </i>
    <i r="2">
      <x v="176"/>
    </i>
    <i r="2">
      <x v="329"/>
    </i>
    <i r="2">
      <x v="642"/>
    </i>
    <i r="2">
      <x v="671"/>
    </i>
    <i r="2">
      <x v="729"/>
    </i>
    <i r="2">
      <x v="803"/>
    </i>
    <i r="2">
      <x v="1175"/>
    </i>
    <i r="2">
      <x v="1294"/>
    </i>
    <i r="2">
      <x v="1380"/>
    </i>
    <i r="2">
      <x v="1446"/>
    </i>
    <i r="2">
      <x v="1769"/>
    </i>
    <i r="2">
      <x v="1770"/>
    </i>
    <i r="2">
      <x v="1821"/>
    </i>
    <i r="2">
      <x v="1850"/>
    </i>
    <i r="2">
      <x v="1894"/>
    </i>
    <i r="2">
      <x v="1903"/>
    </i>
    <i r="2">
      <x v="1920"/>
    </i>
    <i r="2">
      <x v="1922"/>
    </i>
    <i r="2">
      <x v="1939"/>
    </i>
    <i t="default" r="1">
      <x v="1"/>
    </i>
    <i t="default">
      <x v="15"/>
    </i>
    <i>
      <x v="16"/>
    </i>
    <i r="1">
      <x v="1"/>
    </i>
    <i r="2">
      <x v="118"/>
    </i>
    <i r="2">
      <x v="241"/>
    </i>
    <i r="2">
      <x v="244"/>
    </i>
    <i r="2">
      <x v="315"/>
    </i>
    <i r="2">
      <x v="428"/>
    </i>
    <i r="2">
      <x v="480"/>
    </i>
    <i r="2">
      <x v="491"/>
    </i>
    <i r="2">
      <x v="524"/>
    </i>
    <i r="2">
      <x v="532"/>
    </i>
    <i r="2">
      <x v="559"/>
    </i>
    <i r="2">
      <x v="571"/>
    </i>
    <i r="2">
      <x v="708"/>
    </i>
    <i r="2">
      <x v="835"/>
    </i>
    <i r="2">
      <x v="846"/>
    </i>
    <i r="2">
      <x v="879"/>
    </i>
    <i r="2">
      <x v="890"/>
    </i>
    <i r="2">
      <x v="1099"/>
    </i>
    <i r="2">
      <x v="1138"/>
    </i>
    <i r="2">
      <x v="1173"/>
    </i>
    <i r="2">
      <x v="1186"/>
    </i>
    <i r="2">
      <x v="1285"/>
    </i>
    <i r="2">
      <x v="1293"/>
    </i>
    <i r="2">
      <x v="1406"/>
    </i>
    <i r="2">
      <x v="1496"/>
    </i>
    <i r="2">
      <x v="1566"/>
    </i>
    <i r="2">
      <x v="1570"/>
    </i>
    <i r="2">
      <x v="1639"/>
    </i>
    <i r="2">
      <x v="1643"/>
    </i>
    <i r="2">
      <x v="1817"/>
    </i>
    <i r="2">
      <x v="1821"/>
    </i>
    <i r="2">
      <x v="1826"/>
    </i>
    <i r="2">
      <x v="1997"/>
    </i>
    <i t="default" r="1">
      <x v="1"/>
    </i>
    <i t="default">
      <x v="16"/>
    </i>
    <i>
      <x v="17"/>
    </i>
    <i r="1">
      <x v="1"/>
    </i>
    <i r="2">
      <x v="24"/>
    </i>
    <i r="2">
      <x v="36"/>
    </i>
    <i r="2">
      <x v="39"/>
    </i>
    <i r="2">
      <x v="44"/>
    </i>
    <i r="2">
      <x v="73"/>
    </i>
    <i r="2">
      <x v="74"/>
    </i>
    <i r="2">
      <x v="106"/>
    </i>
    <i r="2">
      <x v="130"/>
    </i>
    <i r="2">
      <x v="333"/>
    </i>
    <i r="2">
      <x v="352"/>
    </i>
    <i r="2">
      <x v="549"/>
    </i>
    <i r="2">
      <x v="834"/>
    </i>
    <i r="2">
      <x v="1116"/>
    </i>
    <i r="2">
      <x v="1119"/>
    </i>
    <i r="2">
      <x v="1210"/>
    </i>
    <i r="2">
      <x v="1224"/>
    </i>
    <i r="2">
      <x v="1239"/>
    </i>
    <i r="2">
      <x v="1246"/>
    </i>
    <i r="2">
      <x v="1252"/>
    </i>
    <i r="2">
      <x v="1253"/>
    </i>
    <i r="2">
      <x v="1254"/>
    </i>
    <i r="2">
      <x v="1261"/>
    </i>
    <i r="2">
      <x v="1266"/>
    </i>
    <i r="2">
      <x v="1269"/>
    </i>
    <i r="2">
      <x v="1279"/>
    </i>
    <i r="2">
      <x v="1581"/>
    </i>
    <i r="2">
      <x v="1628"/>
    </i>
    <i r="2">
      <x v="1649"/>
    </i>
    <i r="2">
      <x v="1941"/>
    </i>
    <i r="2">
      <x v="1948"/>
    </i>
    <i r="2">
      <x v="1952"/>
    </i>
    <i t="default" r="1">
      <x v="1"/>
    </i>
    <i t="default">
      <x v="17"/>
    </i>
    <i>
      <x v="18"/>
    </i>
    <i r="1">
      <x v="1"/>
    </i>
    <i r="2">
      <x v="227"/>
    </i>
    <i r="2">
      <x v="342"/>
    </i>
    <i r="2">
      <x v="366"/>
    </i>
    <i r="2">
      <x v="491"/>
    </i>
    <i r="2">
      <x v="589"/>
    </i>
    <i r="2">
      <x v="612"/>
    </i>
    <i r="2">
      <x v="646"/>
    </i>
    <i r="2">
      <x v="683"/>
    </i>
    <i r="2">
      <x v="888"/>
    </i>
    <i r="2">
      <x v="1036"/>
    </i>
    <i r="2">
      <x v="1189"/>
    </i>
    <i r="2">
      <x v="1203"/>
    </i>
    <i r="2">
      <x v="1307"/>
    </i>
    <i r="2">
      <x v="1468"/>
    </i>
    <i r="2">
      <x v="1481"/>
    </i>
    <i r="2">
      <x v="1501"/>
    </i>
    <i r="2">
      <x v="1513"/>
    </i>
    <i r="2">
      <x v="1821"/>
    </i>
    <i r="2">
      <x v="1827"/>
    </i>
    <i r="2">
      <x v="1865"/>
    </i>
    <i r="2">
      <x v="1975"/>
    </i>
    <i t="default" r="1">
      <x v="1"/>
    </i>
    <i t="default">
      <x v="18"/>
    </i>
    <i>
      <x v="19"/>
    </i>
    <i r="1">
      <x v="1"/>
    </i>
    <i r="2">
      <x v="4"/>
    </i>
    <i r="2">
      <x v="249"/>
    </i>
    <i r="2">
      <x v="391"/>
    </i>
    <i r="2">
      <x v="666"/>
    </i>
    <i r="2">
      <x v="921"/>
    </i>
    <i r="2">
      <x v="1084"/>
    </i>
    <i r="2">
      <x v="1131"/>
    </i>
    <i r="2">
      <x v="1151"/>
    </i>
    <i r="2">
      <x v="1152"/>
    </i>
    <i r="2">
      <x v="1304"/>
    </i>
    <i r="2">
      <x v="1535"/>
    </i>
    <i r="2">
      <x v="1702"/>
    </i>
    <i r="2">
      <x v="1782"/>
    </i>
    <i t="default" r="1">
      <x v="1"/>
    </i>
    <i t="default">
      <x v="19"/>
    </i>
    <i>
      <x v="20"/>
    </i>
    <i r="1">
      <x v="1"/>
    </i>
    <i r="2">
      <x v="148"/>
    </i>
    <i r="2">
      <x v="206"/>
    </i>
    <i r="2">
      <x v="212"/>
    </i>
    <i r="2">
      <x v="288"/>
    </i>
    <i r="2">
      <x v="371"/>
    </i>
    <i r="2">
      <x v="452"/>
    </i>
    <i r="2">
      <x v="470"/>
    </i>
    <i r="2">
      <x v="548"/>
    </i>
    <i r="2">
      <x v="592"/>
    </i>
    <i r="2">
      <x v="784"/>
    </i>
    <i r="2">
      <x v="809"/>
    </i>
    <i r="2">
      <x v="810"/>
    </i>
    <i r="2">
      <x v="956"/>
    </i>
    <i r="2">
      <x v="995"/>
    </i>
    <i r="2">
      <x v="1018"/>
    </i>
    <i r="2">
      <x v="1043"/>
    </i>
    <i r="2">
      <x v="1112"/>
    </i>
    <i r="2">
      <x v="1113"/>
    </i>
    <i r="2">
      <x v="1122"/>
    </i>
    <i r="2">
      <x v="1198"/>
    </i>
    <i r="2">
      <x v="1339"/>
    </i>
    <i r="2">
      <x v="1343"/>
    </i>
    <i r="2">
      <x v="1344"/>
    </i>
    <i r="2">
      <x v="1429"/>
    </i>
    <i r="2">
      <x v="1549"/>
    </i>
    <i r="2">
      <x v="1592"/>
    </i>
    <i r="2">
      <x v="1653"/>
    </i>
    <i r="2">
      <x v="1657"/>
    </i>
    <i r="2">
      <x v="1698"/>
    </i>
    <i r="2">
      <x v="1712"/>
    </i>
    <i r="2">
      <x v="1968"/>
    </i>
    <i t="default" r="1">
      <x v="1"/>
    </i>
    <i t="default">
      <x v="20"/>
    </i>
    <i>
      <x v="21"/>
    </i>
    <i r="1">
      <x v="1"/>
    </i>
    <i r="2">
      <x v="14"/>
    </i>
    <i r="2">
      <x v="171"/>
    </i>
    <i r="2">
      <x v="208"/>
    </i>
    <i r="2">
      <x v="213"/>
    </i>
    <i r="2">
      <x v="224"/>
    </i>
    <i r="2">
      <x v="237"/>
    </i>
    <i r="2">
      <x v="378"/>
    </i>
    <i r="2">
      <x v="563"/>
    </i>
    <i r="2">
      <x v="584"/>
    </i>
    <i r="2">
      <x v="632"/>
    </i>
    <i r="2">
      <x v="633"/>
    </i>
    <i r="2">
      <x v="651"/>
    </i>
    <i r="2">
      <x v="739"/>
    </i>
    <i r="2">
      <x v="786"/>
    </i>
    <i r="2">
      <x v="787"/>
    </i>
    <i r="2">
      <x v="930"/>
    </i>
    <i r="2">
      <x v="947"/>
    </i>
    <i r="2">
      <x v="956"/>
    </i>
    <i r="2">
      <x v="957"/>
    </i>
    <i r="2">
      <x v="959"/>
    </i>
    <i r="2">
      <x v="1012"/>
    </i>
    <i r="2">
      <x v="1049"/>
    </i>
    <i r="2">
      <x v="1050"/>
    </i>
    <i r="2">
      <x v="1136"/>
    </i>
    <i r="2">
      <x v="1156"/>
    </i>
    <i r="2">
      <x v="1247"/>
    </i>
    <i r="2">
      <x v="1296"/>
    </i>
    <i r="2">
      <x v="1301"/>
    </i>
    <i r="2">
      <x v="1463"/>
    </i>
    <i r="2">
      <x v="1557"/>
    </i>
    <i r="2">
      <x v="1562"/>
    </i>
    <i r="2">
      <x v="1565"/>
    </i>
    <i r="2">
      <x v="1821"/>
    </i>
    <i r="2">
      <x v="1890"/>
    </i>
    <i r="2">
      <x v="1982"/>
    </i>
    <i r="2">
      <x v="1995"/>
    </i>
    <i t="default" r="1">
      <x v="1"/>
    </i>
    <i t="default">
      <x v="21"/>
    </i>
    <i>
      <x v="22"/>
    </i>
    <i r="1">
      <x/>
    </i>
    <i r="2">
      <x v="348"/>
    </i>
    <i r="2">
      <x v="457"/>
    </i>
    <i r="2">
      <x v="458"/>
    </i>
    <i r="2">
      <x v="666"/>
    </i>
    <i r="2">
      <x v="950"/>
    </i>
    <i r="2">
      <x v="1031"/>
    </i>
    <i r="2">
      <x v="1071"/>
    </i>
    <i r="2">
      <x v="1162"/>
    </i>
    <i r="2">
      <x v="1165"/>
    </i>
    <i r="2">
      <x v="1381"/>
    </i>
    <i r="2">
      <x v="1386"/>
    </i>
    <i r="2">
      <x v="1451"/>
    </i>
    <i r="2">
      <x v="1821"/>
    </i>
    <i r="2">
      <x v="1896"/>
    </i>
    <i t="default" r="1">
      <x/>
    </i>
    <i t="default">
      <x v="22"/>
    </i>
    <i>
      <x v="23"/>
    </i>
    <i r="1">
      <x v="1"/>
    </i>
    <i r="2">
      <x v="21"/>
    </i>
    <i r="2">
      <x v="25"/>
    </i>
    <i r="2">
      <x v="33"/>
    </i>
    <i r="2">
      <x v="68"/>
    </i>
    <i r="2">
      <x v="75"/>
    </i>
    <i r="2">
      <x v="94"/>
    </i>
    <i r="2">
      <x v="135"/>
    </i>
    <i r="2">
      <x v="526"/>
    </i>
    <i r="2">
      <x v="699"/>
    </i>
    <i r="2">
      <x v="774"/>
    </i>
    <i r="2">
      <x v="1154"/>
    </i>
    <i r="2">
      <x v="1185"/>
    </i>
    <i r="2">
      <x v="1219"/>
    </i>
    <i r="2">
      <x v="1251"/>
    </i>
    <i r="2">
      <x v="1252"/>
    </i>
    <i r="2">
      <x v="1261"/>
    </i>
    <i r="2">
      <x v="1262"/>
    </i>
    <i r="2">
      <x v="1280"/>
    </i>
    <i r="2">
      <x v="1627"/>
    </i>
    <i r="2">
      <x v="1940"/>
    </i>
    <i r="2">
      <x v="1947"/>
    </i>
    <i t="default" r="1">
      <x v="1"/>
    </i>
    <i t="default">
      <x v="23"/>
    </i>
    <i>
      <x v="24"/>
    </i>
    <i r="1">
      <x v="1"/>
    </i>
    <i r="2">
      <x v="239"/>
    </i>
    <i r="2">
      <x v="480"/>
    </i>
    <i r="2">
      <x v="515"/>
    </i>
    <i r="2">
      <x v="520"/>
    </i>
    <i r="2">
      <x v="747"/>
    </i>
    <i r="2">
      <x v="773"/>
    </i>
    <i r="2">
      <x v="775"/>
    </i>
    <i r="2">
      <x v="913"/>
    </i>
    <i r="2">
      <x v="940"/>
    </i>
    <i r="2">
      <x v="945"/>
    </i>
    <i r="2">
      <x v="1008"/>
    </i>
    <i r="2">
      <x v="1052"/>
    </i>
    <i r="2">
      <x v="1053"/>
    </i>
    <i r="2">
      <x v="1197"/>
    </i>
    <i r="2">
      <x v="1199"/>
    </i>
    <i r="2">
      <x v="1314"/>
    </i>
    <i r="2">
      <x v="1349"/>
    </i>
    <i r="2">
      <x v="1430"/>
    </i>
    <i r="2">
      <x v="1450"/>
    </i>
    <i r="2">
      <x v="1477"/>
    </i>
    <i r="2">
      <x v="1512"/>
    </i>
    <i r="2">
      <x v="1563"/>
    </i>
    <i r="2">
      <x v="1640"/>
    </i>
    <i t="default" r="1">
      <x v="1"/>
    </i>
    <i t="default">
      <x v="24"/>
    </i>
    <i>
      <x v="25"/>
    </i>
    <i r="1">
      <x v="1"/>
    </i>
    <i r="2">
      <x v="11"/>
    </i>
    <i r="2">
      <x v="95"/>
    </i>
    <i r="2">
      <x v="129"/>
    </i>
    <i r="2">
      <x v="173"/>
    </i>
    <i r="2">
      <x v="179"/>
    </i>
    <i r="2">
      <x v="192"/>
    </i>
    <i r="2">
      <x v="591"/>
    </i>
    <i r="2">
      <x v="1028"/>
    </i>
    <i r="2">
      <x v="1292"/>
    </i>
    <i r="2">
      <x v="1464"/>
    </i>
    <i r="2">
      <x v="1528"/>
    </i>
    <i r="2">
      <x v="1530"/>
    </i>
    <i r="2">
      <x v="1719"/>
    </i>
    <i r="2">
      <x v="1768"/>
    </i>
    <i r="2">
      <x v="1772"/>
    </i>
    <i r="2">
      <x v="1777"/>
    </i>
    <i r="2">
      <x v="1821"/>
    </i>
    <i r="2">
      <x v="1832"/>
    </i>
    <i r="2">
      <x v="1901"/>
    </i>
    <i t="default" r="1">
      <x v="1"/>
    </i>
    <i t="default">
      <x v="25"/>
    </i>
    <i>
      <x v="26"/>
    </i>
    <i r="1">
      <x v="1"/>
    </i>
    <i r="2">
      <x v="136"/>
    </i>
    <i r="2">
      <x v="137"/>
    </i>
    <i r="2">
      <x v="716"/>
    </i>
    <i r="2">
      <x v="1748"/>
    </i>
    <i r="2">
      <x v="1857"/>
    </i>
    <i r="2">
      <x v="1898"/>
    </i>
    <i r="2">
      <x v="1899"/>
    </i>
    <i r="2">
      <x v="1900"/>
    </i>
    <i r="2">
      <x v="1905"/>
    </i>
    <i r="2">
      <x v="1910"/>
    </i>
    <i r="2">
      <x v="1911"/>
    </i>
    <i r="2">
      <x v="1912"/>
    </i>
    <i r="2">
      <x v="1913"/>
    </i>
    <i r="2">
      <x v="1915"/>
    </i>
    <i r="2">
      <x v="1916"/>
    </i>
    <i r="2">
      <x v="1917"/>
    </i>
    <i r="2">
      <x v="1918"/>
    </i>
    <i r="2">
      <x v="1924"/>
    </i>
    <i r="2">
      <x v="1929"/>
    </i>
    <i r="2">
      <x v="1930"/>
    </i>
    <i r="2">
      <x v="1974"/>
    </i>
    <i t="default" r="1">
      <x v="1"/>
    </i>
    <i t="default">
      <x v="26"/>
    </i>
    <i>
      <x v="27"/>
    </i>
    <i r="1">
      <x v="1"/>
    </i>
    <i r="2">
      <x v="10"/>
    </i>
    <i r="2">
      <x v="157"/>
    </i>
    <i r="2">
      <x v="207"/>
    </i>
    <i r="2">
      <x v="220"/>
    </i>
    <i r="2">
      <x v="256"/>
    </i>
    <i r="2">
      <x v="362"/>
    </i>
    <i r="2">
      <x v="390"/>
    </i>
    <i r="2">
      <x v="393"/>
    </i>
    <i r="2">
      <x v="402"/>
    </i>
    <i r="2">
      <x v="466"/>
    </i>
    <i r="2">
      <x v="808"/>
    </i>
    <i r="2">
      <x v="863"/>
    </i>
    <i r="2">
      <x v="1171"/>
    </i>
    <i r="2">
      <x v="1281"/>
    </i>
    <i r="2">
      <x v="1298"/>
    </i>
    <i r="2">
      <x v="1300"/>
    </i>
    <i r="2">
      <x v="1302"/>
    </i>
    <i r="2">
      <x v="1346"/>
    </i>
    <i r="2">
      <x v="1370"/>
    </i>
    <i r="2">
      <x v="1386"/>
    </i>
    <i r="2">
      <x v="1387"/>
    </i>
    <i r="2">
      <x v="1395"/>
    </i>
    <i r="2">
      <x v="1445"/>
    </i>
    <i r="2">
      <x v="1527"/>
    </i>
    <i r="2">
      <x v="1619"/>
    </i>
    <i r="2">
      <x v="1673"/>
    </i>
    <i r="2">
      <x v="1704"/>
    </i>
    <i r="2">
      <x v="1790"/>
    </i>
    <i r="2">
      <x v="1791"/>
    </i>
    <i r="2">
      <x v="1795"/>
    </i>
    <i r="2">
      <x v="1846"/>
    </i>
    <i r="2">
      <x v="1969"/>
    </i>
    <i t="default" r="1">
      <x v="1"/>
    </i>
    <i t="default">
      <x v="27"/>
    </i>
    <i>
      <x v="28"/>
    </i>
    <i r="1">
      <x/>
    </i>
    <i r="2">
      <x v="145"/>
    </i>
    <i r="2">
      <x v="296"/>
    </i>
    <i r="2">
      <x v="357"/>
    </i>
    <i r="2">
      <x v="386"/>
    </i>
    <i r="2">
      <x v="430"/>
    </i>
    <i r="2">
      <x v="554"/>
    </i>
    <i r="2">
      <x v="710"/>
    </i>
    <i r="2">
      <x v="711"/>
    </i>
    <i r="2">
      <x v="720"/>
    </i>
    <i r="2">
      <x v="845"/>
    </i>
    <i r="2">
      <x v="894"/>
    </i>
    <i r="2">
      <x v="1040"/>
    </i>
    <i r="2">
      <x v="1210"/>
    </i>
    <i r="2">
      <x v="1216"/>
    </i>
    <i r="2">
      <x v="1233"/>
    </i>
    <i r="2">
      <x v="1334"/>
    </i>
    <i r="2">
      <x v="1361"/>
    </i>
    <i r="2">
      <x v="1471"/>
    </i>
    <i r="2">
      <x v="1498"/>
    </i>
    <i r="2">
      <x v="1603"/>
    </i>
    <i r="2">
      <x v="1835"/>
    </i>
    <i t="default" r="1">
      <x/>
    </i>
    <i t="default">
      <x v="28"/>
    </i>
    <i>
      <x v="29"/>
    </i>
    <i r="1">
      <x v="1"/>
    </i>
    <i r="2">
      <x v="238"/>
    </i>
    <i r="2">
      <x v="510"/>
    </i>
    <i r="2">
      <x v="527"/>
    </i>
    <i r="2">
      <x v="534"/>
    </i>
    <i r="2">
      <x v="835"/>
    </i>
    <i r="2">
      <x v="899"/>
    </i>
    <i r="2">
      <x v="1045"/>
    </i>
    <i r="2">
      <x v="1114"/>
    </i>
    <i r="2">
      <x v="1128"/>
    </i>
    <i r="2">
      <x v="1256"/>
    </i>
    <i r="2">
      <x v="1297"/>
    </i>
    <i r="2">
      <x v="1314"/>
    </i>
    <i r="2">
      <x v="1315"/>
    </i>
    <i r="2">
      <x v="1452"/>
    </i>
    <i r="2">
      <x v="1508"/>
    </i>
    <i r="2">
      <x v="1511"/>
    </i>
    <i r="2">
      <x v="1604"/>
    </i>
    <i r="2">
      <x v="1853"/>
    </i>
    <i r="2">
      <x v="1996"/>
    </i>
    <i r="2">
      <x v="1998"/>
    </i>
    <i t="default" r="1">
      <x v="1"/>
    </i>
    <i t="default">
      <x v="29"/>
    </i>
    <i>
      <x v="30"/>
    </i>
    <i r="1">
      <x v="1"/>
    </i>
    <i r="2">
      <x v="291"/>
    </i>
    <i r="2">
      <x v="375"/>
    </i>
    <i r="2">
      <x v="460"/>
    </i>
    <i r="2">
      <x v="493"/>
    </i>
    <i r="2">
      <x v="582"/>
    </i>
    <i r="2">
      <x v="679"/>
    </i>
    <i r="2">
      <x v="876"/>
    </i>
    <i r="2">
      <x v="915"/>
    </i>
    <i r="2">
      <x v="970"/>
    </i>
    <i r="2">
      <x v="1243"/>
    </i>
    <i r="2">
      <x v="1351"/>
    </i>
    <i r="2">
      <x v="1523"/>
    </i>
    <i r="2">
      <x v="1542"/>
    </i>
    <i r="2">
      <x v="1681"/>
    </i>
    <i r="2">
      <x v="1726"/>
    </i>
    <i r="2">
      <x v="1791"/>
    </i>
    <i r="2">
      <x v="1854"/>
    </i>
    <i r="2">
      <x v="1873"/>
    </i>
    <i r="2">
      <x v="1958"/>
    </i>
    <i t="default" r="1">
      <x v="1"/>
    </i>
    <i t="default">
      <x v="30"/>
    </i>
    <i>
      <x v="31"/>
    </i>
    <i r="1">
      <x v="1"/>
    </i>
    <i r="2">
      <x v="18"/>
    </i>
    <i r="2">
      <x v="22"/>
    </i>
    <i r="2">
      <x v="63"/>
    </i>
    <i r="2">
      <x v="318"/>
    </i>
    <i r="2">
      <x v="351"/>
    </i>
    <i r="2">
      <x v="1227"/>
    </i>
    <i r="2">
      <x v="1232"/>
    </i>
    <i r="2">
      <x v="1236"/>
    </i>
    <i r="2">
      <x v="1238"/>
    </i>
    <i r="2">
      <x v="1255"/>
    </i>
    <i r="2">
      <x v="1274"/>
    </i>
    <i r="2">
      <x v="1276"/>
    </i>
    <i r="2">
      <x v="1373"/>
    </i>
    <i r="2">
      <x v="1374"/>
    </i>
    <i r="2">
      <x v="1489"/>
    </i>
    <i r="2">
      <x v="1626"/>
    </i>
    <i r="2">
      <x v="1632"/>
    </i>
    <i r="2">
      <x v="1672"/>
    </i>
    <i r="2">
      <x v="1842"/>
    </i>
    <i r="2">
      <x v="1940"/>
    </i>
    <i t="default" r="1">
      <x v="1"/>
    </i>
    <i t="default">
      <x v="31"/>
    </i>
    <i>
      <x v="32"/>
    </i>
    <i r="1">
      <x v="1"/>
    </i>
    <i r="2">
      <x v="353"/>
    </i>
    <i r="2">
      <x v="408"/>
    </i>
    <i r="2">
      <x v="648"/>
    </i>
    <i r="2">
      <x v="669"/>
    </i>
    <i r="2">
      <x v="788"/>
    </i>
    <i r="2">
      <x v="904"/>
    </i>
    <i r="2">
      <x v="1014"/>
    </i>
    <i r="2">
      <x v="1101"/>
    </i>
    <i r="2">
      <x v="1124"/>
    </i>
    <i r="2">
      <x v="1324"/>
    </i>
    <i r="2">
      <x v="1402"/>
    </i>
    <i r="2">
      <x v="1439"/>
    </i>
    <i r="2">
      <x v="1462"/>
    </i>
    <i r="2">
      <x v="1534"/>
    </i>
    <i r="2">
      <x v="1539"/>
    </i>
    <i r="2">
      <x v="1550"/>
    </i>
    <i r="2">
      <x v="1564"/>
    </i>
    <i r="2">
      <x v="1682"/>
    </i>
    <i r="2">
      <x v="1713"/>
    </i>
    <i r="2">
      <x v="1737"/>
    </i>
    <i r="2">
      <x v="1821"/>
    </i>
    <i r="2">
      <x v="1825"/>
    </i>
    <i r="2">
      <x v="1846"/>
    </i>
    <i r="2">
      <x v="1847"/>
    </i>
    <i r="2">
      <x v="1848"/>
    </i>
    <i r="2">
      <x v="1849"/>
    </i>
    <i r="2">
      <x v="1861"/>
    </i>
    <i r="2">
      <x v="1993"/>
    </i>
    <i t="default" r="1">
      <x v="1"/>
    </i>
    <i t="default">
      <x v="32"/>
    </i>
    <i>
      <x v="33"/>
    </i>
    <i r="1">
      <x v="1"/>
    </i>
    <i r="2">
      <x v="106"/>
    </i>
    <i r="2">
      <x v="120"/>
    </i>
    <i r="2">
      <x v="567"/>
    </i>
    <i r="2">
      <x v="811"/>
    </i>
    <i r="2">
      <x v="1103"/>
    </i>
    <i r="2">
      <x v="1185"/>
    </i>
    <i r="2">
      <x v="1210"/>
    </i>
    <i r="2">
      <x v="1240"/>
    </i>
    <i r="2">
      <x v="1272"/>
    </i>
    <i r="2">
      <x v="1369"/>
    </i>
    <i r="2">
      <x v="1459"/>
    </i>
    <i r="2">
      <x v="1942"/>
    </i>
    <i r="2">
      <x v="1951"/>
    </i>
    <i t="default" r="1">
      <x v="1"/>
    </i>
    <i t="default">
      <x v="33"/>
    </i>
    <i>
      <x v="34"/>
    </i>
    <i r="1">
      <x v="1"/>
    </i>
    <i r="2">
      <x v="517"/>
    </i>
    <i r="2">
      <x v="730"/>
    </i>
    <i r="2">
      <x v="972"/>
    </i>
    <i r="2">
      <x v="984"/>
    </i>
    <i r="2">
      <x v="1057"/>
    </i>
    <i r="2">
      <x v="1421"/>
    </i>
    <i r="2">
      <x v="1585"/>
    </i>
    <i r="2">
      <x v="1708"/>
    </i>
    <i r="2">
      <x v="1725"/>
    </i>
    <i r="2">
      <x v="1875"/>
    </i>
    <i t="default" r="1">
      <x v="1"/>
    </i>
    <i t="default">
      <x v="34"/>
    </i>
    <i>
      <x v="35"/>
    </i>
    <i r="1">
      <x v="1"/>
    </i>
    <i r="2">
      <x v="116"/>
    </i>
    <i r="2">
      <x v="155"/>
    </i>
    <i r="2">
      <x v="481"/>
    </i>
    <i r="2">
      <x v="696"/>
    </i>
    <i r="2">
      <x v="1184"/>
    </i>
    <i r="2">
      <x v="1272"/>
    </i>
    <i r="2">
      <x v="1472"/>
    </i>
    <i r="2">
      <x v="1625"/>
    </i>
    <i r="2">
      <x v="1750"/>
    </i>
    <i r="2">
      <x v="1799"/>
    </i>
    <i t="default" r="1">
      <x v="1"/>
    </i>
    <i t="default">
      <x v="35"/>
    </i>
    <i>
      <x v="36"/>
    </i>
    <i r="1">
      <x v="1"/>
    </i>
    <i r="2">
      <x v="117"/>
    </i>
    <i r="2">
      <x v="196"/>
    </i>
    <i r="2">
      <x v="521"/>
    </i>
    <i r="2">
      <x v="610"/>
    </i>
    <i r="2">
      <x v="630"/>
    </i>
    <i r="2">
      <x v="694"/>
    </i>
    <i r="2">
      <x v="750"/>
    </i>
    <i r="2">
      <x v="844"/>
    </i>
    <i r="2">
      <x v="871"/>
    </i>
    <i r="2">
      <x v="872"/>
    </i>
    <i r="2">
      <x v="1000"/>
    </i>
    <i r="2">
      <x v="1092"/>
    </i>
    <i r="2">
      <x v="1205"/>
    </i>
    <i r="2">
      <x v="1208"/>
    </i>
    <i r="2">
      <x v="1860"/>
    </i>
    <i r="2">
      <x v="1988"/>
    </i>
    <i t="default" r="1">
      <x v="1"/>
    </i>
    <i t="default">
      <x v="36"/>
    </i>
    <i>
      <x v="37"/>
    </i>
    <i r="1">
      <x v="1"/>
    </i>
    <i r="2">
      <x v="112"/>
    </i>
    <i r="2">
      <x v="117"/>
    </i>
    <i r="2">
      <x v="159"/>
    </i>
    <i r="2">
      <x v="211"/>
    </i>
    <i r="2">
      <x v="347"/>
    </i>
    <i r="2">
      <x v="380"/>
    </i>
    <i r="2">
      <x v="423"/>
    </i>
    <i r="2">
      <x v="448"/>
    </i>
    <i r="2">
      <x v="570"/>
    </i>
    <i r="2">
      <x v="630"/>
    </i>
    <i r="2">
      <x v="662"/>
    </i>
    <i r="2">
      <x v="670"/>
    </i>
    <i r="2">
      <x v="936"/>
    </i>
    <i r="2">
      <x v="997"/>
    </i>
    <i r="2">
      <x v="1155"/>
    </i>
    <i r="2">
      <x v="1208"/>
    </i>
    <i r="2">
      <x v="1574"/>
    </i>
    <i r="2">
      <x v="1665"/>
    </i>
    <i t="default" r="1">
      <x v="1"/>
    </i>
    <i t="default">
      <x v="37"/>
    </i>
    <i>
      <x v="38"/>
    </i>
    <i r="1">
      <x v="1"/>
    </i>
    <i r="2">
      <x v="445"/>
    </i>
    <i r="2">
      <x v="465"/>
    </i>
    <i r="2">
      <x v="744"/>
    </i>
    <i r="2">
      <x v="987"/>
    </i>
    <i r="2">
      <x v="1706"/>
    </i>
    <i r="2">
      <x v="1714"/>
    </i>
    <i t="default" r="1">
      <x v="1"/>
    </i>
    <i t="default">
      <x v="38"/>
    </i>
    <i>
      <x v="39"/>
    </i>
    <i r="1">
      <x v="1"/>
    </i>
    <i r="2">
      <x v="392"/>
    </i>
    <i r="2">
      <x v="609"/>
    </i>
    <i r="2">
      <x v="611"/>
    </i>
    <i r="2">
      <x v="771"/>
    </i>
    <i r="2">
      <x v="868"/>
    </i>
    <i r="2">
      <x v="1090"/>
    </i>
    <i r="2">
      <x v="1354"/>
    </i>
    <i r="2">
      <x v="1500"/>
    </i>
    <i r="2">
      <x v="1624"/>
    </i>
    <i r="2">
      <x v="1774"/>
    </i>
    <i r="2">
      <x v="1775"/>
    </i>
    <i r="2">
      <x v="1776"/>
    </i>
    <i r="2">
      <x v="1780"/>
    </i>
    <i r="2">
      <x v="1972"/>
    </i>
    <i t="default" r="1">
      <x v="1"/>
    </i>
    <i t="default">
      <x v="39"/>
    </i>
    <i>
      <x v="40"/>
    </i>
    <i r="1">
      <x v="1"/>
    </i>
    <i r="2">
      <x v="150"/>
    </i>
    <i r="2">
      <x v="220"/>
    </i>
    <i r="2">
      <x v="336"/>
    </i>
    <i r="2">
      <x v="355"/>
    </i>
    <i r="2">
      <x v="389"/>
    </i>
    <i r="2">
      <x v="393"/>
    </i>
    <i r="2">
      <x v="422"/>
    </i>
    <i r="2">
      <x v="547"/>
    </i>
    <i r="2">
      <x v="551"/>
    </i>
    <i r="2">
      <x v="585"/>
    </i>
    <i r="2">
      <x v="593"/>
    </i>
    <i r="2">
      <x v="628"/>
    </i>
    <i r="2">
      <x v="653"/>
    </i>
    <i r="2">
      <x v="800"/>
    </i>
    <i r="2">
      <x v="905"/>
    </i>
    <i r="2">
      <x v="1011"/>
    </i>
    <i r="2">
      <x v="1091"/>
    </i>
    <i r="2">
      <x v="1355"/>
    </i>
    <i r="2">
      <x v="1363"/>
    </i>
    <i r="2">
      <x v="1431"/>
    </i>
    <i r="2">
      <x v="1514"/>
    </i>
    <i r="2">
      <x v="1525"/>
    </i>
    <i r="2">
      <x v="1548"/>
    </i>
    <i r="2">
      <x v="1666"/>
    </i>
    <i r="2">
      <x v="1667"/>
    </i>
    <i r="2">
      <x v="1686"/>
    </i>
    <i r="2">
      <x v="1703"/>
    </i>
    <i r="2">
      <x v="1795"/>
    </i>
    <i r="2">
      <x v="1804"/>
    </i>
    <i r="2">
      <x v="1821"/>
    </i>
    <i r="2">
      <x v="1845"/>
    </i>
    <i r="2">
      <x v="1958"/>
    </i>
    <i t="default" r="1">
      <x v="1"/>
    </i>
    <i t="default">
      <x v="40"/>
    </i>
    <i>
      <x v="41"/>
    </i>
    <i r="1">
      <x v="1"/>
    </i>
    <i r="2">
      <x v="228"/>
    </i>
    <i r="2">
      <x v="259"/>
    </i>
    <i r="2">
      <x v="407"/>
    </i>
    <i r="2">
      <x v="529"/>
    </i>
    <i r="2">
      <x v="541"/>
    </i>
    <i r="2">
      <x v="542"/>
    </i>
    <i r="2">
      <x v="681"/>
    </i>
    <i r="2">
      <x v="736"/>
    </i>
    <i r="2">
      <x v="932"/>
    </i>
    <i r="2">
      <x v="951"/>
    </i>
    <i r="2">
      <x v="1034"/>
    </i>
    <i r="2">
      <x v="1038"/>
    </i>
    <i r="2">
      <x v="1079"/>
    </i>
    <i r="2">
      <x v="1110"/>
    </i>
    <i r="2">
      <x v="1133"/>
    </i>
    <i r="2">
      <x v="1187"/>
    </i>
    <i r="2">
      <x v="1207"/>
    </i>
    <i r="2">
      <x v="1422"/>
    </i>
    <i r="2">
      <x v="1435"/>
    </i>
    <i r="2">
      <x v="1440"/>
    </i>
    <i r="2">
      <x v="1515"/>
    </i>
    <i r="2">
      <x v="1538"/>
    </i>
    <i r="2">
      <x v="1553"/>
    </i>
    <i r="2">
      <x v="1575"/>
    </i>
    <i r="2">
      <x v="1634"/>
    </i>
    <i r="2">
      <x v="1647"/>
    </i>
    <i r="2">
      <x v="1663"/>
    </i>
    <i r="2">
      <x v="1697"/>
    </i>
    <i r="2">
      <x v="1787"/>
    </i>
    <i r="2">
      <x v="1821"/>
    </i>
    <i r="2">
      <x v="1884"/>
    </i>
    <i r="2">
      <x v="1893"/>
    </i>
    <i r="2">
      <x v="1978"/>
    </i>
    <i t="default" r="1">
      <x v="1"/>
    </i>
    <i t="default">
      <x v="41"/>
    </i>
    <i>
      <x v="42"/>
    </i>
    <i r="1">
      <x v="1"/>
    </i>
    <i r="2">
      <x v="46"/>
    </i>
    <i r="2">
      <x v="124"/>
    </i>
    <i r="2">
      <x v="151"/>
    </i>
    <i r="2">
      <x v="182"/>
    </i>
    <i r="2">
      <x v="198"/>
    </i>
    <i r="2">
      <x v="264"/>
    </i>
    <i r="2">
      <x v="306"/>
    </i>
    <i r="2">
      <x v="369"/>
    </i>
    <i r="2">
      <x v="459"/>
    </i>
    <i r="2">
      <x v="531"/>
    </i>
    <i r="2">
      <x v="590"/>
    </i>
    <i r="2">
      <x v="595"/>
    </i>
    <i r="2">
      <x v="657"/>
    </i>
    <i r="2">
      <x v="701"/>
    </i>
    <i r="2">
      <x v="789"/>
    </i>
    <i r="2">
      <x v="861"/>
    </i>
    <i r="2">
      <x v="875"/>
    </i>
    <i r="2">
      <x v="961"/>
    </i>
    <i r="2">
      <x v="989"/>
    </i>
    <i r="2">
      <x v="1051"/>
    </i>
    <i r="2">
      <x v="1124"/>
    </i>
    <i r="2">
      <x v="1140"/>
    </i>
    <i r="2">
      <x v="1141"/>
    </i>
    <i r="2">
      <x v="1163"/>
    </i>
    <i r="2">
      <x v="1169"/>
    </i>
    <i r="2">
      <x v="1560"/>
    </i>
    <i r="2">
      <x v="1575"/>
    </i>
    <i r="2">
      <x v="1667"/>
    </i>
    <i r="2">
      <x v="1787"/>
    </i>
    <i r="2">
      <x v="1796"/>
    </i>
    <i r="2">
      <x v="1800"/>
    </i>
    <i r="2">
      <x v="1809"/>
    </i>
    <i r="2">
      <x v="1821"/>
    </i>
    <i r="2">
      <x v="1824"/>
    </i>
    <i r="2">
      <x v="1883"/>
    </i>
    <i r="2">
      <x v="1984"/>
    </i>
    <i t="default" r="1">
      <x v="1"/>
    </i>
    <i t="default">
      <x v="42"/>
    </i>
    <i>
      <x v="43"/>
    </i>
    <i r="1">
      <x v="1"/>
    </i>
    <i r="2">
      <x v="143"/>
    </i>
    <i r="2">
      <x v="275"/>
    </i>
    <i r="2">
      <x v="281"/>
    </i>
    <i r="2">
      <x v="294"/>
    </i>
    <i r="2">
      <x v="295"/>
    </i>
    <i r="2">
      <x v="296"/>
    </i>
    <i r="2">
      <x v="298"/>
    </i>
    <i r="2">
      <x v="299"/>
    </i>
    <i r="2">
      <x v="426"/>
    </i>
    <i r="2">
      <x v="429"/>
    </i>
    <i r="2">
      <x v="479"/>
    </i>
    <i r="2">
      <x v="555"/>
    </i>
    <i r="2">
      <x v="572"/>
    </i>
    <i r="2">
      <x v="717"/>
    </i>
    <i r="2">
      <x v="852"/>
    </i>
    <i r="2">
      <x v="891"/>
    </i>
    <i r="2">
      <x v="924"/>
    </i>
    <i r="2">
      <x v="1073"/>
    </i>
    <i r="2">
      <x v="1078"/>
    </i>
    <i r="2">
      <x v="1098"/>
    </i>
    <i r="2">
      <x v="1177"/>
    </i>
    <i r="2">
      <x v="1320"/>
    </i>
    <i r="2">
      <x v="1417"/>
    </i>
    <i r="2">
      <x v="1484"/>
    </i>
    <i r="2">
      <x v="1521"/>
    </i>
    <i r="2">
      <x v="1652"/>
    </i>
    <i r="2">
      <x v="1756"/>
    </i>
    <i r="2">
      <x v="1814"/>
    </i>
    <i r="2">
      <x v="1856"/>
    </i>
    <i r="2">
      <x v="1878"/>
    </i>
    <i r="2">
      <x v="1923"/>
    </i>
    <i t="default" r="1">
      <x v="1"/>
    </i>
    <i t="default">
      <x v="43"/>
    </i>
    <i>
      <x v="44"/>
    </i>
    <i r="1">
      <x v="1"/>
    </i>
    <i r="2">
      <x v="61"/>
    </i>
    <i r="2">
      <x v="203"/>
    </i>
    <i r="2">
      <x v="231"/>
    </i>
    <i r="2">
      <x v="278"/>
    </i>
    <i r="2">
      <x v="280"/>
    </i>
    <i r="2">
      <x v="295"/>
    </i>
    <i r="2">
      <x v="307"/>
    </i>
    <i r="2">
      <x v="316"/>
    </i>
    <i r="2">
      <x v="433"/>
    </i>
    <i r="2">
      <x v="449"/>
    </i>
    <i r="2">
      <x v="574"/>
    </i>
    <i r="2">
      <x v="577"/>
    </i>
    <i r="2">
      <x v="751"/>
    </i>
    <i r="2">
      <x v="880"/>
    </i>
    <i r="2">
      <x v="889"/>
    </i>
    <i r="2">
      <x v="919"/>
    </i>
    <i r="2">
      <x v="923"/>
    </i>
    <i r="2">
      <x v="937"/>
    </i>
    <i r="2">
      <x v="991"/>
    </i>
    <i r="2">
      <x v="1017"/>
    </i>
    <i r="2">
      <x v="1068"/>
    </i>
    <i r="2">
      <x v="1094"/>
    </i>
    <i r="2">
      <x v="1105"/>
    </i>
    <i r="2">
      <x v="1138"/>
    </i>
    <i r="2">
      <x v="1181"/>
    </i>
    <i r="2">
      <x v="1306"/>
    </i>
    <i r="2">
      <x v="1338"/>
    </i>
    <i r="2">
      <x v="1350"/>
    </i>
    <i r="2">
      <x v="1729"/>
    </i>
    <i r="2">
      <x v="1758"/>
    </i>
    <i r="2">
      <x v="1820"/>
    </i>
    <i r="2">
      <x v="1821"/>
    </i>
    <i r="2">
      <x v="1851"/>
    </i>
    <i r="2">
      <x v="1852"/>
    </i>
    <i r="2">
      <x v="1961"/>
    </i>
    <i r="2">
      <x v="1987"/>
    </i>
    <i t="default" r="1">
      <x v="1"/>
    </i>
    <i t="default">
      <x v="44"/>
    </i>
    <i>
      <x v="45"/>
    </i>
    <i r="1">
      <x v="1"/>
    </i>
    <i r="2">
      <x v="29"/>
    </i>
    <i r="2">
      <x v="276"/>
    </i>
    <i r="2">
      <x v="286"/>
    </i>
    <i r="2">
      <x v="505"/>
    </i>
    <i r="2">
      <x v="702"/>
    </i>
    <i r="2">
      <x v="703"/>
    </i>
    <i r="2">
      <x v="705"/>
    </i>
    <i r="2">
      <x v="707"/>
    </i>
    <i r="2">
      <x v="718"/>
    </i>
    <i r="2">
      <x v="758"/>
    </i>
    <i r="2">
      <x v="851"/>
    </i>
    <i r="2">
      <x v="855"/>
    </i>
    <i r="2">
      <x v="1093"/>
    </i>
    <i r="2">
      <x v="1106"/>
    </i>
    <i r="2">
      <x v="1593"/>
    </i>
    <i r="2">
      <x v="1617"/>
    </i>
    <i r="2">
      <x v="1635"/>
    </i>
    <i r="2">
      <x v="1640"/>
    </i>
    <i r="2">
      <x v="1740"/>
    </i>
    <i r="2">
      <x v="1741"/>
    </i>
    <i r="2">
      <x v="1751"/>
    </i>
    <i r="2">
      <x v="1753"/>
    </i>
    <i r="2">
      <x v="1819"/>
    </i>
    <i t="default" r="1">
      <x v="1"/>
    </i>
    <i t="default">
      <x v="45"/>
    </i>
    <i>
      <x v="46"/>
    </i>
    <i r="1">
      <x v="1"/>
    </i>
    <i r="2">
      <x v="32"/>
    </i>
    <i r="2">
      <x v="142"/>
    </i>
    <i r="2">
      <x v="296"/>
    </i>
    <i r="2">
      <x v="373"/>
    </i>
    <i r="2">
      <x v="397"/>
    </i>
    <i r="2">
      <x v="427"/>
    </i>
    <i r="2">
      <x v="432"/>
    </i>
    <i r="2">
      <x v="440"/>
    </i>
    <i r="2">
      <x v="446"/>
    </i>
    <i r="2">
      <x v="528"/>
    </i>
    <i r="2">
      <x v="536"/>
    </i>
    <i r="2">
      <x v="631"/>
    </i>
    <i r="2">
      <x v="686"/>
    </i>
    <i r="2">
      <x v="709"/>
    </i>
    <i r="2">
      <x v="760"/>
    </i>
    <i r="2">
      <x v="764"/>
    </i>
    <i r="2">
      <x v="889"/>
    </i>
    <i r="2">
      <x v="1048"/>
    </i>
    <i r="2">
      <x v="1314"/>
    </i>
    <i r="2">
      <x v="1316"/>
    </i>
    <i r="2">
      <x v="1327"/>
    </i>
    <i r="2">
      <x v="1426"/>
    </i>
    <i r="2">
      <x v="1450"/>
    </i>
    <i r="2">
      <x v="1474"/>
    </i>
    <i r="2">
      <x v="1476"/>
    </i>
    <i r="2">
      <x v="1494"/>
    </i>
    <i r="2">
      <x v="1529"/>
    </i>
    <i r="2">
      <x v="1640"/>
    </i>
    <i r="2">
      <x v="1660"/>
    </i>
    <i r="2">
      <x v="1821"/>
    </i>
    <i r="2">
      <x v="1829"/>
    </i>
    <i r="2">
      <x v="1961"/>
    </i>
    <i t="default" r="1">
      <x v="1"/>
    </i>
    <i t="default">
      <x v="46"/>
    </i>
    <i>
      <x v="47"/>
    </i>
    <i r="1">
      <x v="1"/>
    </i>
    <i r="2">
      <x v="108"/>
    </i>
    <i r="2">
      <x v="216"/>
    </i>
    <i r="2">
      <x v="234"/>
    </i>
    <i r="2">
      <x v="235"/>
    </i>
    <i r="2">
      <x v="247"/>
    </i>
    <i r="2">
      <x v="253"/>
    </i>
    <i r="2">
      <x v="305"/>
    </i>
    <i r="2">
      <x v="345"/>
    </i>
    <i r="2">
      <x v="349"/>
    </i>
    <i r="2">
      <x v="361"/>
    </i>
    <i r="2">
      <x v="461"/>
    </i>
    <i r="2">
      <x v="489"/>
    </i>
    <i r="2">
      <x v="658"/>
    </i>
    <i r="2">
      <x v="668"/>
    </i>
    <i r="2">
      <x v="740"/>
    </i>
    <i r="2">
      <x v="903"/>
    </i>
    <i r="2">
      <x v="927"/>
    </i>
    <i r="2">
      <x v="977"/>
    </i>
    <i r="2">
      <x v="1037"/>
    </i>
    <i r="2">
      <x v="1044"/>
    </i>
    <i r="2">
      <x v="1170"/>
    </i>
    <i r="2">
      <x v="1311"/>
    </i>
    <i r="2">
      <x v="1385"/>
    </i>
    <i r="2">
      <x v="1412"/>
    </i>
    <i r="2">
      <x v="1550"/>
    </i>
    <i r="2">
      <x v="1651"/>
    </i>
    <i r="2">
      <x v="1668"/>
    </i>
    <i r="2">
      <x v="1694"/>
    </i>
    <i r="2">
      <x v="1722"/>
    </i>
    <i r="2">
      <x v="1734"/>
    </i>
    <i r="2">
      <x v="1764"/>
    </i>
    <i r="2">
      <x v="1781"/>
    </i>
    <i r="2">
      <x v="1801"/>
    </i>
    <i r="2">
      <x v="1990"/>
    </i>
    <i t="default" r="1">
      <x v="1"/>
    </i>
    <i t="default">
      <x v="47"/>
    </i>
    <i>
      <x v="48"/>
    </i>
    <i r="1">
      <x v="1"/>
    </i>
    <i r="2">
      <x v="8"/>
    </i>
    <i r="2">
      <x v="279"/>
    </i>
    <i r="2">
      <x v="385"/>
    </i>
    <i r="2">
      <x v="425"/>
    </i>
    <i r="2">
      <x v="495"/>
    </i>
    <i r="2">
      <x v="618"/>
    </i>
    <i r="2">
      <x v="723"/>
    </i>
    <i r="2">
      <x v="765"/>
    </i>
    <i r="2">
      <x v="1035"/>
    </i>
    <i r="2">
      <x v="1094"/>
    </i>
    <i r="2">
      <x v="1128"/>
    </i>
    <i r="2">
      <x v="1183"/>
    </i>
    <i r="2">
      <x v="1323"/>
    </i>
    <i r="2">
      <x v="1330"/>
    </i>
    <i r="2">
      <x v="1334"/>
    </i>
    <i r="2">
      <x v="1510"/>
    </i>
    <i r="2">
      <x v="1744"/>
    </i>
    <i r="2">
      <x v="1745"/>
    </i>
    <i r="2">
      <x v="1784"/>
    </i>
    <i r="2">
      <x v="1821"/>
    </i>
    <i r="2">
      <x v="1836"/>
    </i>
    <i t="default" r="1">
      <x v="1"/>
    </i>
    <i t="default">
      <x v="48"/>
    </i>
    <i>
      <x v="49"/>
    </i>
    <i r="1">
      <x v="1"/>
    </i>
    <i r="2">
      <x v="77"/>
    </i>
    <i r="2">
      <x v="90"/>
    </i>
    <i r="2">
      <x v="132"/>
    </i>
    <i r="2">
      <x v="148"/>
    </i>
    <i r="2">
      <x v="160"/>
    </i>
    <i r="2">
      <x v="400"/>
    </i>
    <i r="2">
      <x v="404"/>
    </i>
    <i r="2">
      <x v="454"/>
    </i>
    <i r="2">
      <x v="485"/>
    </i>
    <i r="2">
      <x v="486"/>
    </i>
    <i r="2">
      <x v="562"/>
    </i>
    <i r="2">
      <x v="659"/>
    </i>
    <i r="2">
      <x v="725"/>
    </i>
    <i r="2">
      <x v="733"/>
    </i>
    <i r="2">
      <x v="809"/>
    </i>
    <i r="2">
      <x v="901"/>
    </i>
    <i r="2">
      <x v="947"/>
    </i>
    <i r="2">
      <x v="1003"/>
    </i>
    <i r="2">
      <x v="1071"/>
    </i>
    <i r="2">
      <x v="1084"/>
    </i>
    <i r="2">
      <x v="1298"/>
    </i>
    <i r="2">
      <x v="1365"/>
    </i>
    <i r="2">
      <x v="1383"/>
    </i>
    <i r="2">
      <x v="1396"/>
    </i>
    <i r="2">
      <x v="1422"/>
    </i>
    <i r="2">
      <x v="1480"/>
    </i>
    <i r="2">
      <x v="1540"/>
    </i>
    <i r="2">
      <x v="1678"/>
    </i>
    <i r="2">
      <x v="1803"/>
    </i>
    <i r="2">
      <x v="1821"/>
    </i>
    <i r="2">
      <x v="1845"/>
    </i>
    <i r="2">
      <x v="1885"/>
    </i>
    <i r="2">
      <x v="1976"/>
    </i>
    <i r="2">
      <x v="1986"/>
    </i>
    <i t="default" r="1">
      <x v="1"/>
    </i>
    <i t="default">
      <x v="49"/>
    </i>
    <i>
      <x v="50"/>
    </i>
    <i r="1">
      <x v="1"/>
    </i>
    <i r="2">
      <x v="164"/>
    </i>
    <i r="2">
      <x v="255"/>
    </i>
    <i r="2">
      <x v="270"/>
    </i>
    <i r="2">
      <x v="295"/>
    </i>
    <i r="2">
      <x v="300"/>
    </i>
    <i r="2">
      <x v="431"/>
    </i>
    <i r="2">
      <x v="439"/>
    </i>
    <i r="2">
      <x v="599"/>
    </i>
    <i r="2">
      <x v="1073"/>
    </i>
    <i r="2">
      <x v="1469"/>
    </i>
    <i r="2">
      <x v="1478"/>
    </i>
    <i r="2">
      <x v="1505"/>
    </i>
    <i r="2">
      <x v="1569"/>
    </i>
    <i r="2">
      <x v="1646"/>
    </i>
    <i r="2">
      <x v="1757"/>
    </i>
    <i r="2">
      <x v="1821"/>
    </i>
    <i r="2">
      <x v="1833"/>
    </i>
    <i r="2">
      <x v="1853"/>
    </i>
    <i r="2">
      <x v="1887"/>
    </i>
    <i r="2">
      <x v="1981"/>
    </i>
    <i t="default" r="1">
      <x v="1"/>
    </i>
    <i t="default">
      <x v="50"/>
    </i>
    <i>
      <x v="51"/>
    </i>
    <i r="1">
      <x v="1"/>
    </i>
    <i r="2">
      <x v="45"/>
    </i>
    <i r="2">
      <x v="164"/>
    </i>
    <i r="2">
      <x v="250"/>
    </i>
    <i r="2">
      <x v="444"/>
    </i>
    <i r="2">
      <x v="515"/>
    </i>
    <i r="2">
      <x v="714"/>
    </i>
    <i r="2">
      <x v="722"/>
    </i>
    <i r="2">
      <x v="761"/>
    </i>
    <i r="2">
      <x v="770"/>
    </i>
    <i r="2">
      <x v="1006"/>
    </i>
    <i r="2">
      <x v="1138"/>
    </i>
    <i r="2">
      <x v="1146"/>
    </i>
    <i r="2">
      <x v="1183"/>
    </i>
    <i r="2">
      <x v="1295"/>
    </i>
    <i r="2">
      <x v="1314"/>
    </i>
    <i r="2">
      <x v="1618"/>
    </i>
    <i r="2">
      <x v="1780"/>
    </i>
    <i r="2">
      <x v="1798"/>
    </i>
    <i t="default" r="1">
      <x v="1"/>
    </i>
    <i t="default">
      <x v="51"/>
    </i>
    <i>
      <x v="52"/>
    </i>
    <i r="1">
      <x v="1"/>
    </i>
    <i r="2">
      <x v="81"/>
    </i>
    <i r="2">
      <x v="172"/>
    </i>
    <i r="2">
      <x v="199"/>
    </i>
    <i r="2">
      <x v="290"/>
    </i>
    <i r="2">
      <x v="302"/>
    </i>
    <i r="2">
      <x v="337"/>
    </i>
    <i r="2">
      <x v="388"/>
    </i>
    <i r="2">
      <x v="410"/>
    </i>
    <i r="2">
      <x v="469"/>
    </i>
    <i r="2">
      <x v="575"/>
    </i>
    <i r="2">
      <x v="594"/>
    </i>
    <i r="2">
      <x v="598"/>
    </i>
    <i r="2">
      <x v="726"/>
    </i>
    <i r="2">
      <x v="896"/>
    </i>
    <i r="2">
      <x v="898"/>
    </i>
    <i r="2">
      <x v="916"/>
    </i>
    <i r="2">
      <x v="954"/>
    </i>
    <i r="2">
      <x v="1005"/>
    </i>
    <i r="2">
      <x v="1010"/>
    </i>
    <i r="2">
      <x v="1095"/>
    </i>
    <i r="2">
      <x v="1137"/>
    </i>
    <i r="2">
      <x v="1153"/>
    </i>
    <i r="2">
      <x v="1282"/>
    </i>
    <i r="2">
      <x v="1387"/>
    </i>
    <i r="2">
      <x v="1445"/>
    </i>
    <i r="2">
      <x v="1575"/>
    </i>
    <i r="2">
      <x v="1621"/>
    </i>
    <i r="2">
      <x v="1656"/>
    </i>
    <i r="2">
      <x v="1689"/>
    </i>
    <i r="2">
      <x v="1705"/>
    </i>
    <i r="2">
      <x v="1806"/>
    </i>
    <i r="2">
      <x v="1821"/>
    </i>
    <i r="2">
      <x v="1928"/>
    </i>
    <i r="2">
      <x v="1966"/>
    </i>
    <i r="2">
      <x v="1985"/>
    </i>
    <i r="2">
      <x v="1992"/>
    </i>
    <i r="2">
      <x v="1994"/>
    </i>
    <i t="default" r="1">
      <x v="1"/>
    </i>
    <i t="default">
      <x v="52"/>
    </i>
    <i>
      <x v="53"/>
    </i>
    <i r="1">
      <x v="1"/>
    </i>
    <i r="2">
      <x v="174"/>
    </i>
    <i r="2">
      <x v="177"/>
    </i>
    <i r="2">
      <x v="201"/>
    </i>
    <i r="2">
      <x v="293"/>
    </i>
    <i r="2">
      <x v="346"/>
    </i>
    <i r="2">
      <x v="377"/>
    </i>
    <i r="2">
      <x v="537"/>
    </i>
    <i r="2">
      <x v="637"/>
    </i>
    <i r="2">
      <x v="655"/>
    </i>
    <i r="2">
      <x v="656"/>
    </i>
    <i r="2">
      <x v="663"/>
    </i>
    <i r="2">
      <x v="926"/>
    </i>
    <i r="2">
      <x v="1149"/>
    </i>
    <i r="2">
      <x v="1243"/>
    </i>
    <i r="2">
      <x v="1345"/>
    </i>
    <i r="2">
      <x v="1377"/>
    </i>
    <i r="2">
      <x v="1429"/>
    </i>
    <i r="2">
      <x v="1490"/>
    </i>
    <i r="2">
      <x v="1491"/>
    </i>
    <i r="2">
      <x v="1578"/>
    </i>
    <i r="2">
      <x v="1733"/>
    </i>
    <i r="2">
      <x v="1821"/>
    </i>
    <i r="2">
      <x v="1891"/>
    </i>
    <i r="2">
      <x v="1957"/>
    </i>
    <i r="2">
      <x v="1976"/>
    </i>
    <i t="default" r="1">
      <x v="1"/>
    </i>
    <i t="default">
      <x v="53"/>
    </i>
    <i>
      <x v="54"/>
    </i>
    <i r="1">
      <x v="1"/>
    </i>
    <i r="2">
      <x v="211"/>
    </i>
    <i r="2">
      <x v="452"/>
    </i>
    <i r="2">
      <x v="459"/>
    </i>
    <i r="2">
      <x v="466"/>
    </i>
    <i r="2">
      <x v="496"/>
    </i>
    <i r="2">
      <x v="539"/>
    </i>
    <i r="2">
      <x v="550"/>
    </i>
    <i r="2">
      <x v="568"/>
    </i>
    <i r="2">
      <x v="621"/>
    </i>
    <i r="2">
      <x v="731"/>
    </i>
    <i r="2">
      <x v="783"/>
    </i>
    <i r="2">
      <x v="841"/>
    </i>
    <i r="2">
      <x v="885"/>
    </i>
    <i r="2">
      <x v="928"/>
    </i>
    <i r="2">
      <x v="946"/>
    </i>
    <i r="2">
      <x v="959"/>
    </i>
    <i r="2">
      <x v="1019"/>
    </i>
    <i r="2">
      <x v="1085"/>
    </i>
    <i r="2">
      <x v="1118"/>
    </i>
    <i r="2">
      <x v="1121"/>
    </i>
    <i r="2">
      <x v="1389"/>
    </i>
    <i r="2">
      <x v="1432"/>
    </i>
    <i r="2">
      <x v="1537"/>
    </i>
    <i r="2">
      <x v="1540"/>
    </i>
    <i r="2">
      <x v="1548"/>
    </i>
    <i r="2">
      <x v="1650"/>
    </i>
    <i r="2">
      <x v="1716"/>
    </i>
    <i r="2">
      <x v="1793"/>
    </i>
    <i r="2">
      <x v="1885"/>
    </i>
    <i r="2">
      <x v="1949"/>
    </i>
    <i r="2">
      <x v="1977"/>
    </i>
    <i t="default" r="1">
      <x v="1"/>
    </i>
    <i t="default">
      <x v="54"/>
    </i>
    <i>
      <x v="55"/>
    </i>
    <i r="1">
      <x v="1"/>
    </i>
    <i r="2">
      <x v="53"/>
    </i>
    <i r="2">
      <x v="161"/>
    </i>
    <i r="2">
      <x v="184"/>
    </i>
    <i r="2">
      <x v="189"/>
    </i>
    <i r="2">
      <x v="243"/>
    </i>
    <i r="2">
      <x v="248"/>
    </i>
    <i r="2">
      <x v="263"/>
    </i>
    <i r="2">
      <x v="364"/>
    </i>
    <i r="2">
      <x v="447"/>
    </i>
    <i r="2">
      <x v="455"/>
    </i>
    <i r="2">
      <x v="467"/>
    </i>
    <i r="2">
      <x v="468"/>
    </i>
    <i r="2">
      <x v="499"/>
    </i>
    <i r="2">
      <x v="511"/>
    </i>
    <i r="2">
      <x v="539"/>
    </i>
    <i r="2">
      <x v="684"/>
    </i>
    <i r="2">
      <x v="836"/>
    </i>
    <i r="2">
      <x v="1115"/>
    </i>
    <i r="2">
      <x v="1243"/>
    </i>
    <i r="2">
      <x v="1265"/>
    </i>
    <i r="2">
      <x v="1333"/>
    </i>
    <i r="2">
      <x v="1335"/>
    </i>
    <i r="2">
      <x v="1395"/>
    </i>
    <i r="2">
      <x v="1573"/>
    </i>
    <i r="2">
      <x v="1596"/>
    </i>
    <i r="2">
      <x v="1645"/>
    </i>
    <i r="2">
      <x v="1677"/>
    </i>
    <i r="2">
      <x v="1821"/>
    </i>
    <i r="2">
      <x v="1960"/>
    </i>
    <i t="default" r="1">
      <x v="1"/>
    </i>
    <i t="default">
      <x v="55"/>
    </i>
    <i>
      <x v="56"/>
    </i>
    <i r="1">
      <x v="1"/>
    </i>
    <i r="2">
      <x v="347"/>
    </i>
    <i r="2">
      <x v="354"/>
    </i>
    <i r="2">
      <x v="358"/>
    </i>
    <i r="2">
      <x v="363"/>
    </i>
    <i r="2">
      <x v="387"/>
    </i>
    <i r="2">
      <x v="546"/>
    </i>
    <i r="2">
      <x v="566"/>
    </i>
    <i r="2">
      <x v="582"/>
    </i>
    <i r="2">
      <x v="661"/>
    </i>
    <i r="2">
      <x v="676"/>
    </i>
    <i r="2">
      <x v="790"/>
    </i>
    <i r="2">
      <x v="801"/>
    </i>
    <i r="2">
      <x v="810"/>
    </i>
    <i r="2">
      <x v="833"/>
    </i>
    <i r="2">
      <x v="863"/>
    </i>
    <i r="2">
      <x v="920"/>
    </i>
    <i r="2">
      <x v="941"/>
    </i>
    <i r="2">
      <x v="981"/>
    </i>
    <i r="2">
      <x v="993"/>
    </i>
    <i r="2">
      <x v="1082"/>
    </i>
    <i r="2">
      <x v="1120"/>
    </i>
    <i r="2">
      <x v="1178"/>
    </i>
    <i r="2">
      <x v="1299"/>
    </i>
    <i r="2">
      <x v="1300"/>
    </i>
    <i r="2">
      <x v="1303"/>
    </i>
    <i r="2">
      <x v="1384"/>
    </i>
    <i r="2">
      <x v="1396"/>
    </i>
    <i r="2">
      <x v="1444"/>
    </i>
    <i r="2">
      <x v="1519"/>
    </i>
    <i r="2">
      <x v="1548"/>
    </i>
    <i r="2">
      <x v="1736"/>
    </i>
    <i r="2">
      <x v="1805"/>
    </i>
    <i r="2">
      <x v="1821"/>
    </i>
    <i r="2">
      <x v="1872"/>
    </i>
    <i r="2">
      <x v="1873"/>
    </i>
    <i r="2">
      <x v="1883"/>
    </i>
    <i r="2">
      <x v="1991"/>
    </i>
    <i t="default" r="1">
      <x v="1"/>
    </i>
    <i t="default">
      <x v="56"/>
    </i>
    <i>
      <x v="57"/>
    </i>
    <i r="1">
      <x v="1"/>
    </i>
    <i r="2">
      <x v="3"/>
    </i>
    <i r="2">
      <x v="30"/>
    </i>
    <i r="2">
      <x v="36"/>
    </i>
    <i r="2">
      <x v="62"/>
    </i>
    <i r="2">
      <x v="64"/>
    </i>
    <i r="2">
      <x v="65"/>
    </i>
    <i r="2">
      <x v="105"/>
    </i>
    <i r="2">
      <x v="111"/>
    </i>
    <i r="2">
      <x v="125"/>
    </i>
    <i r="2">
      <x v="356"/>
    </i>
    <i r="2">
      <x v="487"/>
    </i>
    <i r="2">
      <x v="802"/>
    </i>
    <i r="2">
      <x v="835"/>
    </i>
    <i r="2">
      <x v="955"/>
    </i>
    <i r="2">
      <x v="1083"/>
    </i>
    <i r="2">
      <x v="1119"/>
    </i>
    <i r="2">
      <x v="1228"/>
    </i>
    <i r="2">
      <x v="1230"/>
    </i>
    <i r="2">
      <x v="1231"/>
    </i>
    <i r="2">
      <x v="1234"/>
    </i>
    <i r="2">
      <x v="1249"/>
    </i>
    <i r="2">
      <x v="1250"/>
    </i>
    <i r="2">
      <x v="1254"/>
    </i>
    <i r="2">
      <x v="1259"/>
    </i>
    <i r="2">
      <x v="1263"/>
    </i>
    <i r="2">
      <x v="1280"/>
    </i>
    <i r="2">
      <x v="1580"/>
    </i>
    <i r="2">
      <x v="1941"/>
    </i>
    <i r="2">
      <x v="1943"/>
    </i>
    <i t="default" r="1">
      <x v="1"/>
    </i>
    <i t="default">
      <x v="57"/>
    </i>
    <i>
      <x v="58"/>
    </i>
    <i r="1">
      <x v="1"/>
    </i>
    <i r="2">
      <x v="6"/>
    </i>
    <i r="2">
      <x v="188"/>
    </i>
    <i r="2">
      <x v="228"/>
    </i>
    <i r="2">
      <x v="327"/>
    </i>
    <i r="2">
      <x v="401"/>
    </i>
    <i r="2">
      <x v="468"/>
    </i>
    <i r="2">
      <x v="469"/>
    </i>
    <i r="2">
      <x v="560"/>
    </i>
    <i r="2">
      <x v="578"/>
    </i>
    <i r="2">
      <x v="584"/>
    </i>
    <i r="2">
      <x v="728"/>
    </i>
    <i r="2">
      <x v="752"/>
    </i>
    <i r="2">
      <x v="798"/>
    </i>
    <i r="2">
      <x v="808"/>
    </i>
    <i r="2">
      <x v="886"/>
    </i>
    <i r="2">
      <x v="942"/>
    </i>
    <i r="2">
      <x v="960"/>
    </i>
    <i r="2">
      <x v="962"/>
    </i>
    <i r="2">
      <x v="999"/>
    </i>
    <i r="2">
      <x v="1080"/>
    </i>
    <i r="2">
      <x v="1111"/>
    </i>
    <i r="2">
      <x v="1117"/>
    </i>
    <i r="2">
      <x v="1143"/>
    </i>
    <i r="2">
      <x v="1194"/>
    </i>
    <i r="2">
      <x v="1204"/>
    </i>
    <i r="2">
      <x v="1388"/>
    </i>
    <i r="2">
      <x v="1438"/>
    </i>
    <i r="2">
      <x v="1559"/>
    </i>
    <i r="2">
      <x v="1571"/>
    </i>
    <i r="2">
      <x v="1771"/>
    </i>
    <i r="2">
      <x v="1786"/>
    </i>
    <i r="2">
      <x v="1788"/>
    </i>
    <i r="2">
      <x v="1809"/>
    </i>
    <i r="2">
      <x v="1821"/>
    </i>
    <i r="2">
      <x v="1825"/>
    </i>
    <i r="2">
      <x v="1889"/>
    </i>
    <i r="2">
      <x v="1960"/>
    </i>
    <i t="default" r="1">
      <x v="1"/>
    </i>
    <i t="default">
      <x v="58"/>
    </i>
    <i>
      <x v="59"/>
    </i>
    <i r="1">
      <x v="1"/>
    </i>
    <i r="2">
      <x v="19"/>
    </i>
    <i r="2">
      <x v="122"/>
    </i>
    <i r="2">
      <x v="165"/>
    </i>
    <i r="2">
      <x v="285"/>
    </i>
    <i r="2">
      <x v="434"/>
    </i>
    <i r="2">
      <x v="438"/>
    </i>
    <i r="2">
      <x v="618"/>
    </i>
    <i r="2">
      <x v="638"/>
    </i>
    <i r="2">
      <x v="639"/>
    </i>
    <i r="2">
      <x v="721"/>
    </i>
    <i r="2">
      <x v="757"/>
    </i>
    <i r="2">
      <x v="781"/>
    </i>
    <i r="2">
      <x v="893"/>
    </i>
    <i r="2">
      <x v="934"/>
    </i>
    <i r="2">
      <x v="1075"/>
    </i>
    <i r="2">
      <x v="1093"/>
    </i>
    <i r="2">
      <x v="1138"/>
    </i>
    <i r="2">
      <x v="1158"/>
    </i>
    <i r="2">
      <x v="1310"/>
    </i>
    <i r="2">
      <x v="1416"/>
    </i>
    <i r="2">
      <x v="1520"/>
    </i>
    <i r="2">
      <x v="1658"/>
    </i>
    <i r="2">
      <x v="1674"/>
    </i>
    <i r="2">
      <x v="1783"/>
    </i>
    <i r="2">
      <x v="1831"/>
    </i>
    <i r="2">
      <x v="1834"/>
    </i>
    <i t="default" r="1">
      <x v="1"/>
    </i>
    <i t="default">
      <x v="59"/>
    </i>
    <i>
      <x v="60"/>
    </i>
    <i r="1">
      <x v="1"/>
    </i>
    <i r="2">
      <x v="1"/>
    </i>
    <i r="2">
      <x v="11"/>
    </i>
    <i r="2">
      <x v="13"/>
    </i>
    <i r="2">
      <x v="58"/>
    </i>
    <i r="2">
      <x v="175"/>
    </i>
    <i r="2">
      <x v="178"/>
    </i>
    <i r="2">
      <x v="183"/>
    </i>
    <i r="2">
      <x v="284"/>
    </i>
    <i r="2">
      <x v="482"/>
    </i>
    <i r="2">
      <x v="501"/>
    </i>
    <i r="2">
      <x v="687"/>
    </i>
    <i r="2">
      <x v="688"/>
    </i>
    <i r="2">
      <x v="1148"/>
    </i>
    <i r="2">
      <x v="1274"/>
    </i>
    <i r="2">
      <x v="1364"/>
    </i>
    <i r="2">
      <x v="1371"/>
    </i>
    <i r="2">
      <x v="1654"/>
    </i>
    <i r="2">
      <x v="1808"/>
    </i>
    <i r="2">
      <x v="1821"/>
    </i>
    <i r="2">
      <x v="1858"/>
    </i>
    <i r="2">
      <x v="1862"/>
    </i>
    <i r="2">
      <x v="1979"/>
    </i>
    <i t="default" r="1">
      <x v="1"/>
    </i>
    <i t="default">
      <x v="60"/>
    </i>
    <i>
      <x v="61"/>
    </i>
    <i r="1">
      <x v="1"/>
    </i>
    <i r="2">
      <x v="225"/>
    </i>
    <i r="2">
      <x v="229"/>
    </i>
    <i r="2">
      <x v="322"/>
    </i>
    <i r="2">
      <x v="608"/>
    </i>
    <i r="2">
      <x v="839"/>
    </i>
    <i r="2">
      <x v="850"/>
    </i>
    <i r="2">
      <x v="979"/>
    </i>
    <i r="2">
      <x v="1108"/>
    </i>
    <i r="2">
      <x v="1129"/>
    </i>
    <i r="2">
      <x v="1159"/>
    </i>
    <i r="2">
      <x v="1336"/>
    </i>
    <i r="2">
      <x v="1546"/>
    </i>
    <i r="2">
      <x v="1767"/>
    </i>
    <i r="2">
      <x v="1821"/>
    </i>
    <i t="default" r="1">
      <x v="1"/>
    </i>
    <i t="default">
      <x v="61"/>
    </i>
    <i>
      <x v="62"/>
    </i>
    <i r="1">
      <x v="1"/>
    </i>
    <i r="2">
      <x v="118"/>
    </i>
    <i r="2">
      <x v="149"/>
    </i>
    <i r="2">
      <x v="475"/>
    </i>
    <i r="2">
      <x v="581"/>
    </i>
    <i r="2">
      <x v="658"/>
    </i>
    <i r="2">
      <x v="661"/>
    </i>
    <i r="2">
      <x v="664"/>
    </i>
    <i r="2">
      <x v="799"/>
    </i>
    <i r="2">
      <x v="1024"/>
    </i>
    <i r="2">
      <x v="1198"/>
    </i>
    <i r="2">
      <x v="1366"/>
    </i>
    <i r="2">
      <x v="1461"/>
    </i>
    <i r="2">
      <x v="1536"/>
    </i>
    <i r="2">
      <x v="1545"/>
    </i>
    <i r="2">
      <x v="1575"/>
    </i>
    <i r="2">
      <x v="1684"/>
    </i>
    <i r="2">
      <x v="1699"/>
    </i>
    <i r="2">
      <x v="1944"/>
    </i>
    <i t="default" r="1">
      <x v="1"/>
    </i>
    <i t="default">
      <x v="62"/>
    </i>
    <i>
      <x v="63"/>
    </i>
    <i r="1">
      <x v="1"/>
    </i>
    <i r="2">
      <x v="166"/>
    </i>
    <i r="2">
      <x v="223"/>
    </i>
    <i r="2">
      <x v="864"/>
    </i>
    <i r="2">
      <x v="1062"/>
    </i>
    <i r="2">
      <x v="1065"/>
    </i>
    <i r="2">
      <x v="1066"/>
    </i>
    <i r="2">
      <x v="1410"/>
    </i>
    <i r="2">
      <x v="1707"/>
    </i>
    <i t="default" r="1">
      <x v="1"/>
    </i>
    <i t="default">
      <x v="63"/>
    </i>
    <i>
      <x v="64"/>
    </i>
    <i r="1">
      <x v="1"/>
    </i>
    <i r="2">
      <x v="586"/>
    </i>
    <i r="2">
      <x v="1061"/>
    </i>
    <i r="2">
      <x v="1067"/>
    </i>
    <i r="2">
      <x v="1636"/>
    </i>
    <i r="2">
      <x v="1707"/>
    </i>
    <i r="2">
      <x v="1718"/>
    </i>
    <i r="2">
      <x v="1725"/>
    </i>
    <i t="default" r="1">
      <x v="1"/>
    </i>
    <i t="default">
      <x v="64"/>
    </i>
    <i>
      <x v="65"/>
    </i>
    <i r="1">
      <x v="1"/>
    </i>
    <i r="2">
      <x v="252"/>
    </i>
    <i r="2">
      <x v="313"/>
    </i>
    <i r="2">
      <x v="1340"/>
    </i>
    <i r="2">
      <x v="1695"/>
    </i>
    <i r="2">
      <x v="1707"/>
    </i>
    <i r="2">
      <x v="1725"/>
    </i>
    <i t="default" r="1">
      <x v="1"/>
    </i>
    <i t="default">
      <x v="65"/>
    </i>
    <i>
      <x v="66"/>
    </i>
    <i r="1">
      <x v="1"/>
    </i>
    <i r="2">
      <x v="1016"/>
    </i>
    <i r="2">
      <x v="1022"/>
    </i>
    <i r="2">
      <x v="1059"/>
    </i>
    <i r="2">
      <x v="1060"/>
    </i>
    <i r="2">
      <x v="1725"/>
    </i>
    <i r="2">
      <x v="1730"/>
    </i>
    <i t="default" r="1">
      <x v="1"/>
    </i>
    <i t="default">
      <x v="66"/>
    </i>
    <i>
      <x v="67"/>
    </i>
    <i r="1">
      <x v="1"/>
    </i>
    <i r="2">
      <x v="556"/>
    </i>
    <i r="2">
      <x v="735"/>
    </i>
    <i r="2">
      <x v="1062"/>
    </i>
    <i r="2">
      <x v="1707"/>
    </i>
    <i r="2">
      <x v="1725"/>
    </i>
    <i t="default" r="1">
      <x v="1"/>
    </i>
    <i t="default">
      <x v="67"/>
    </i>
    <i>
      <x v="68"/>
    </i>
    <i r="1">
      <x v="1"/>
    </i>
    <i r="2">
      <x v="251"/>
    </i>
    <i r="2">
      <x v="565"/>
    </i>
    <i r="2">
      <x v="744"/>
    </i>
    <i r="2">
      <x v="1341"/>
    </i>
    <i r="2">
      <x v="1710"/>
    </i>
    <i t="default" r="1">
      <x v="1"/>
    </i>
    <i t="default">
      <x v="68"/>
    </i>
    <i>
      <x v="69"/>
    </i>
    <i r="1">
      <x v="1"/>
    </i>
    <i r="2">
      <x v="340"/>
    </i>
    <i r="2">
      <x v="985"/>
    </i>
    <i r="2">
      <x v="1060"/>
    </i>
    <i r="2">
      <x v="1062"/>
    </i>
    <i r="2">
      <x v="1411"/>
    </i>
    <i r="2">
      <x v="1585"/>
    </i>
    <i r="2">
      <x v="1706"/>
    </i>
    <i t="default" r="1">
      <x v="1"/>
    </i>
    <i t="default">
      <x v="69"/>
    </i>
    <i>
      <x v="70"/>
    </i>
    <i r="1">
      <x v="1"/>
    </i>
    <i r="2">
      <x v="603"/>
    </i>
    <i r="2">
      <x v="883"/>
    </i>
    <i r="2">
      <x v="1023"/>
    </i>
    <i r="2">
      <x v="1054"/>
    </i>
    <i r="2">
      <x v="1144"/>
    </i>
    <i r="2">
      <x v="1506"/>
    </i>
    <i r="2">
      <x v="1841"/>
    </i>
    <i t="default" r="1">
      <x v="1"/>
    </i>
    <i t="default">
      <x v="70"/>
    </i>
    <i>
      <x v="71"/>
    </i>
    <i r="1">
      <x v="1"/>
    </i>
    <i r="2">
      <x v="1291"/>
    </i>
    <i r="2">
      <x v="1708"/>
    </i>
    <i r="2">
      <x v="1813"/>
    </i>
    <i r="2">
      <x v="1954"/>
    </i>
    <i r="2">
      <x v="1955"/>
    </i>
    <i t="default" r="1">
      <x v="1"/>
    </i>
    <i t="default">
      <x v="71"/>
    </i>
    <i>
      <x v="72"/>
    </i>
    <i r="1">
      <x v="1"/>
    </i>
    <i r="2">
      <x v="153"/>
    </i>
    <i r="2">
      <x v="200"/>
    </i>
    <i r="2">
      <x v="310"/>
    </i>
    <i r="2">
      <x v="359"/>
    </i>
    <i r="2">
      <x v="403"/>
    </i>
    <i r="2">
      <x v="484"/>
    </i>
    <i r="2">
      <x v="502"/>
    </i>
    <i r="2">
      <x v="509"/>
    </i>
    <i r="2">
      <x v="525"/>
    </i>
    <i r="2">
      <x v="689"/>
    </i>
    <i r="2">
      <x v="777"/>
    </i>
    <i r="2">
      <x v="778"/>
    </i>
    <i r="2">
      <x v="831"/>
    </i>
    <i r="2">
      <x v="860"/>
    </i>
    <i r="2">
      <x v="1367"/>
    </i>
    <i r="2">
      <x v="1392"/>
    </i>
    <i r="2">
      <x v="1555"/>
    </i>
    <i r="2">
      <x v="1622"/>
    </i>
    <i r="2">
      <x v="1792"/>
    </i>
    <i r="2">
      <x v="1821"/>
    </i>
    <i t="default" r="1">
      <x v="1"/>
    </i>
    <i t="default">
      <x v="72"/>
    </i>
    <i>
      <x v="73"/>
    </i>
    <i r="1">
      <x v="1"/>
    </i>
    <i r="2">
      <x v="742"/>
    </i>
    <i r="2">
      <x v="1026"/>
    </i>
    <i r="2">
      <x v="1202"/>
    </i>
    <i r="2">
      <x v="1357"/>
    </i>
    <i r="2">
      <x v="1458"/>
    </i>
    <i r="2">
      <x v="1714"/>
    </i>
    <i r="2">
      <x v="1727"/>
    </i>
    <i r="2">
      <x v="1778"/>
    </i>
    <i r="2">
      <x v="1816"/>
    </i>
    <i r="2">
      <x v="1821"/>
    </i>
    <i r="2">
      <x v="1855"/>
    </i>
    <i r="2">
      <x v="1953"/>
    </i>
    <i t="default" r="1">
      <x v="1"/>
    </i>
    <i t="default">
      <x v="73"/>
    </i>
    <i>
      <x v="74"/>
    </i>
    <i r="1">
      <x v="1"/>
    </i>
    <i r="2">
      <x v="157"/>
    </i>
    <i r="2">
      <x v="398"/>
    </i>
    <i r="2">
      <x v="777"/>
    </i>
    <i r="2">
      <x v="858"/>
    </i>
    <i r="2">
      <x v="884"/>
    </i>
    <i r="2">
      <x v="910"/>
    </i>
    <i r="2">
      <x v="958"/>
    </i>
    <i r="2">
      <x v="1260"/>
    </i>
    <i r="2">
      <x v="1313"/>
    </i>
    <i r="2">
      <x v="1317"/>
    </i>
    <i r="2">
      <x v="1589"/>
    </i>
    <i r="2">
      <x v="1680"/>
    </i>
    <i r="2">
      <x v="1810"/>
    </i>
    <i r="2">
      <x v="1883"/>
    </i>
    <i t="default" r="1">
      <x v="1"/>
    </i>
    <i t="default">
      <x v="74"/>
    </i>
    <i>
      <x v="75"/>
    </i>
    <i r="1">
      <x v="1"/>
    </i>
    <i r="2">
      <x v="456"/>
    </i>
    <i r="2">
      <x v="601"/>
    </i>
    <i r="2">
      <x v="614"/>
    </i>
    <i r="2">
      <x v="1056"/>
    </i>
    <i r="2">
      <x v="1284"/>
    </i>
    <i r="2">
      <x v="1291"/>
    </i>
    <i t="default" r="1">
      <x v="1"/>
    </i>
    <i t="default">
      <x v="75"/>
    </i>
    <i>
      <x v="76"/>
    </i>
    <i r="1">
      <x v="1"/>
    </i>
    <i r="2">
      <x v="156"/>
    </i>
    <i r="2">
      <x v="186"/>
    </i>
    <i r="2">
      <x v="204"/>
    </i>
    <i r="2">
      <x v="282"/>
    </i>
    <i r="2">
      <x v="441"/>
    </i>
    <i r="2">
      <x v="443"/>
    </i>
    <i r="2">
      <x v="1072"/>
    </i>
    <i r="2">
      <x v="1168"/>
    </i>
    <i r="2">
      <x v="1405"/>
    </i>
    <i r="2">
      <x v="1467"/>
    </i>
    <i r="2">
      <x v="1483"/>
    </i>
    <i r="2">
      <x v="1488"/>
    </i>
    <i r="2">
      <x v="1507"/>
    </i>
    <i r="2">
      <x v="1516"/>
    </i>
    <i r="2">
      <x v="1567"/>
    </i>
    <i r="2">
      <x v="1959"/>
    </i>
    <i t="default" r="1">
      <x v="1"/>
    </i>
    <i t="default">
      <x v="76"/>
    </i>
    <i>
      <x v="77"/>
    </i>
    <i r="1">
      <x v="1"/>
    </i>
    <i r="2">
      <x v="48"/>
    </i>
    <i r="2">
      <x v="113"/>
    </i>
    <i r="2">
      <x v="448"/>
    </i>
    <i r="2">
      <x v="500"/>
    </i>
    <i r="2">
      <x v="522"/>
    </i>
    <i r="2">
      <x v="553"/>
    </i>
    <i r="2">
      <x v="583"/>
    </i>
    <i r="2">
      <x v="622"/>
    </i>
    <i r="2">
      <x v="728"/>
    </i>
    <i r="2">
      <x v="785"/>
    </i>
    <i r="2">
      <x v="859"/>
    </i>
    <i r="2">
      <x v="1047"/>
    </i>
    <i r="2">
      <x v="1088"/>
    </i>
    <i r="2">
      <x v="1096"/>
    </i>
    <i r="2">
      <x v="1123"/>
    </i>
    <i r="2">
      <x v="1164"/>
    </i>
    <i r="2">
      <x v="1174"/>
    </i>
    <i r="2">
      <x v="1288"/>
    </i>
    <i r="2">
      <x v="1419"/>
    </i>
    <i r="2">
      <x v="1735"/>
    </i>
    <i r="2">
      <x v="1888"/>
    </i>
    <i t="default" r="1">
      <x v="1"/>
    </i>
    <i t="default">
      <x v="77"/>
    </i>
    <i>
      <x v="78"/>
    </i>
    <i r="1">
      <x v="1"/>
    </i>
    <i r="2">
      <x v="52"/>
    </i>
    <i r="2">
      <x v="258"/>
    </i>
    <i r="2">
      <x v="340"/>
    </i>
    <i r="2">
      <x v="596"/>
    </i>
    <i r="2">
      <x v="984"/>
    </i>
    <i r="2">
      <x v="1060"/>
    </i>
    <i r="2">
      <x v="1073"/>
    </i>
    <i r="2">
      <x v="1302"/>
    </i>
    <i r="2">
      <x v="1356"/>
    </i>
    <i r="2">
      <x v="1675"/>
    </i>
    <i r="2">
      <x v="1728"/>
    </i>
    <i r="2">
      <x v="1821"/>
    </i>
    <i t="default" r="1">
      <x v="1"/>
    </i>
    <i t="default">
      <x v="78"/>
    </i>
    <i>
      <x v="79"/>
    </i>
    <i r="1">
      <x v="1"/>
    </i>
    <i r="2">
      <x v="341"/>
    </i>
    <i r="2">
      <x v="645"/>
    </i>
    <i r="2">
      <x v="1059"/>
    </i>
    <i r="2">
      <x v="1403"/>
    </i>
    <i t="default" r="1">
      <x v="1"/>
    </i>
    <i t="default">
      <x v="79"/>
    </i>
    <i>
      <x v="80"/>
    </i>
    <i r="1">
      <x v="1"/>
    </i>
    <i r="2">
      <x v="1063"/>
    </i>
    <i r="2">
      <x v="1127"/>
    </i>
    <i r="2">
      <x v="1701"/>
    </i>
    <i r="2">
      <x v="1706"/>
    </i>
    <i r="2">
      <x v="1707"/>
    </i>
    <i t="default" r="1">
      <x v="1"/>
    </i>
    <i t="default">
      <x v="80"/>
    </i>
    <i>
      <x v="81"/>
    </i>
    <i r="1">
      <x v="1"/>
    </i>
    <i r="2">
      <x v="746"/>
    </i>
    <i r="2">
      <x v="1056"/>
    </i>
    <i r="2">
      <x v="1089"/>
    </i>
    <i r="2">
      <x v="1200"/>
    </i>
    <i r="2">
      <x v="1413"/>
    </i>
    <i t="default" r="1">
      <x v="1"/>
    </i>
    <i t="default">
      <x v="81"/>
    </i>
    <i>
      <x v="82"/>
    </i>
    <i r="1">
      <x v="1"/>
    </i>
    <i r="2">
      <x/>
    </i>
    <i r="2">
      <x v="240"/>
    </i>
    <i r="2">
      <x v="270"/>
    </i>
    <i r="2">
      <x v="332"/>
    </i>
    <i r="2">
      <x v="514"/>
    </i>
    <i r="2">
      <x v="835"/>
    </i>
    <i r="2">
      <x v="914"/>
    </i>
    <i r="2">
      <x v="1314"/>
    </i>
    <i r="2">
      <x v="1376"/>
    </i>
    <i r="2">
      <x v="1425"/>
    </i>
    <i r="2">
      <x v="1442"/>
    </i>
    <i r="2">
      <x v="1448"/>
    </i>
    <i r="2">
      <x v="1709"/>
    </i>
    <i r="2">
      <x v="1755"/>
    </i>
    <i t="default" r="1">
      <x v="1"/>
    </i>
    <i t="default">
      <x v="82"/>
    </i>
    <i>
      <x v="83"/>
    </i>
    <i r="1">
      <x v="1"/>
    </i>
    <i r="2">
      <x v="320"/>
    </i>
    <i r="2">
      <x v="386"/>
    </i>
    <i r="2">
      <x v="533"/>
    </i>
    <i r="2">
      <x v="624"/>
    </i>
    <i r="2">
      <x v="696"/>
    </i>
    <i r="2">
      <x v="738"/>
    </i>
    <i r="2">
      <x v="870"/>
    </i>
    <i r="2">
      <x v="1009"/>
    </i>
    <i r="2">
      <x v="1153"/>
    </i>
    <i r="2">
      <x v="1223"/>
    </i>
    <i r="2">
      <x v="1465"/>
    </i>
    <i r="2">
      <x v="1473"/>
    </i>
    <i r="2">
      <x v="1502"/>
    </i>
    <i r="2">
      <x v="1509"/>
    </i>
    <i r="2">
      <x v="1685"/>
    </i>
    <i r="2">
      <x v="1821"/>
    </i>
    <i r="2">
      <x v="1999"/>
    </i>
    <i t="default" r="1">
      <x v="1"/>
    </i>
    <i t="default">
      <x v="83"/>
    </i>
    <i>
      <x v="84"/>
    </i>
    <i r="1">
      <x v="1"/>
    </i>
    <i r="2">
      <x v="88"/>
    </i>
    <i r="2">
      <x v="132"/>
    </i>
    <i r="2">
      <x v="181"/>
    </i>
    <i r="2">
      <x v="399"/>
    </i>
    <i r="2">
      <x v="767"/>
    </i>
    <i r="2">
      <x v="836"/>
    </i>
    <i r="2">
      <x v="874"/>
    </i>
    <i r="2">
      <x v="907"/>
    </i>
    <i r="2">
      <x v="912"/>
    </i>
    <i r="2">
      <x v="982"/>
    </i>
    <i r="2">
      <x v="1433"/>
    </i>
    <i r="2">
      <x v="1544"/>
    </i>
    <i r="2">
      <x v="1552"/>
    </i>
    <i r="2">
      <x v="1766"/>
    </i>
    <i r="2">
      <x v="1785"/>
    </i>
    <i r="2">
      <x v="1794"/>
    </i>
    <i r="2">
      <x v="1800"/>
    </i>
    <i r="2">
      <x v="1840"/>
    </i>
    <i r="2">
      <x v="1864"/>
    </i>
    <i t="default" r="1">
      <x v="1"/>
    </i>
    <i t="default">
      <x v="84"/>
    </i>
    <i>
      <x v="85"/>
    </i>
    <i r="1">
      <x v="1"/>
    </i>
    <i r="2">
      <x v="1058"/>
    </i>
    <i r="2">
      <x v="1069"/>
    </i>
    <i r="2">
      <x v="1283"/>
    </i>
    <i r="2">
      <x v="1706"/>
    </i>
    <i r="2">
      <x v="1715"/>
    </i>
    <i r="2">
      <x v="1868"/>
    </i>
    <i t="default" r="1">
      <x v="1"/>
    </i>
    <i t="default">
      <x v="85"/>
    </i>
    <i>
      <x v="86"/>
    </i>
    <i r="1">
      <x v="1"/>
    </i>
    <i r="2">
      <x v="25"/>
    </i>
    <i r="2">
      <x v="30"/>
    </i>
    <i r="2">
      <x v="121"/>
    </i>
    <i r="2">
      <x v="128"/>
    </i>
    <i r="2">
      <x v="131"/>
    </i>
    <i r="2">
      <x v="780"/>
    </i>
    <i r="2">
      <x v="1223"/>
    </i>
    <i r="2">
      <x v="1226"/>
    </i>
    <i r="2">
      <x v="1229"/>
    </i>
    <i r="2">
      <x v="1237"/>
    </i>
    <i r="2">
      <x v="1244"/>
    </i>
    <i r="2">
      <x v="1245"/>
    </i>
    <i r="2">
      <x v="1274"/>
    </i>
    <i r="2">
      <x v="1275"/>
    </i>
    <i r="2">
      <x v="1277"/>
    </i>
    <i r="2">
      <x v="1628"/>
    </i>
    <i r="2">
      <x v="1630"/>
    </i>
    <i r="2">
      <x v="1631"/>
    </i>
    <i r="2">
      <x v="1945"/>
    </i>
    <i t="default" r="1">
      <x v="1"/>
    </i>
    <i t="default">
      <x v="86"/>
    </i>
    <i>
      <x v="87"/>
    </i>
    <i r="1">
      <x v="1"/>
    </i>
    <i r="2">
      <x v="15"/>
    </i>
    <i r="2">
      <x v="93"/>
    </i>
    <i r="2">
      <x v="97"/>
    </i>
    <i r="2">
      <x v="102"/>
    </i>
    <i r="2">
      <x v="121"/>
    </i>
    <i r="2">
      <x v="126"/>
    </i>
    <i r="2">
      <x v="1220"/>
    </i>
    <i r="2">
      <x v="1236"/>
    </i>
    <i r="2">
      <x v="1372"/>
    </i>
    <i r="2">
      <x v="1460"/>
    </i>
    <i r="2">
      <x v="1620"/>
    </i>
    <i r="2">
      <x v="1746"/>
    </i>
    <i r="2">
      <x v="1747"/>
    </i>
    <i t="default" r="1">
      <x v="1"/>
    </i>
    <i t="default">
      <x v="87"/>
    </i>
    <i>
      <x v="88"/>
    </i>
    <i r="1">
      <x v="1"/>
    </i>
    <i r="2">
      <x v="25"/>
    </i>
    <i r="2">
      <x v="63"/>
    </i>
    <i r="2">
      <x v="86"/>
    </i>
    <i r="2">
      <x v="835"/>
    </i>
    <i r="2">
      <x v="1030"/>
    </i>
    <i r="2">
      <x v="1033"/>
    </i>
    <i r="2">
      <x v="1212"/>
    </i>
    <i r="2">
      <x v="1213"/>
    </i>
    <i r="2">
      <x v="1218"/>
    </i>
    <i r="2">
      <x v="1238"/>
    </i>
    <i r="2">
      <x v="1626"/>
    </i>
    <i r="2">
      <x v="1738"/>
    </i>
    <i r="2">
      <x v="1925"/>
    </i>
    <i r="2">
      <x v="1956"/>
    </i>
    <i t="default" r="1">
      <x v="1"/>
    </i>
    <i t="default">
      <x v="88"/>
    </i>
    <i>
      <x v="89"/>
    </i>
    <i r="1">
      <x v="1"/>
    </i>
    <i r="2">
      <x v="265"/>
    </i>
    <i r="2">
      <x v="289"/>
    </i>
    <i r="2">
      <x v="424"/>
    </i>
    <i r="2">
      <x v="450"/>
    </i>
    <i r="2">
      <x v="462"/>
    </i>
    <i r="2">
      <x v="513"/>
    </i>
    <i r="2">
      <x v="545"/>
    </i>
    <i r="2">
      <x v="557"/>
    </i>
    <i r="2">
      <x v="586"/>
    </i>
    <i r="2">
      <x v="650"/>
    </i>
    <i r="2">
      <x v="666"/>
    </i>
    <i r="2">
      <x v="678"/>
    </i>
    <i r="2">
      <x v="724"/>
    </i>
    <i r="2">
      <x v="737"/>
    </i>
    <i r="2">
      <x v="810"/>
    </i>
    <i r="2">
      <x v="873"/>
    </i>
    <i r="2">
      <x v="958"/>
    </i>
    <i r="2">
      <x v="992"/>
    </i>
    <i r="2">
      <x v="993"/>
    </i>
    <i r="2">
      <x v="1001"/>
    </i>
    <i r="2">
      <x v="1081"/>
    </i>
    <i r="2">
      <x v="1100"/>
    </i>
    <i r="2">
      <x v="1135"/>
    </i>
    <i r="2">
      <x v="1206"/>
    </i>
    <i r="2">
      <x v="1209"/>
    </i>
    <i r="2">
      <x v="1434"/>
    </i>
    <i r="2">
      <x v="1441"/>
    </i>
    <i r="2">
      <x v="1633"/>
    </i>
    <i r="2">
      <x v="1644"/>
    </i>
    <i r="2">
      <x v="1651"/>
    </i>
    <i r="2">
      <x v="1765"/>
    </i>
    <i r="2">
      <x v="1843"/>
    </i>
    <i r="2">
      <x v="1882"/>
    </i>
    <i r="2">
      <x v="1964"/>
    </i>
    <i r="2">
      <x v="1967"/>
    </i>
    <i r="2">
      <x v="1989"/>
    </i>
    <i t="default" r="1">
      <x v="1"/>
    </i>
    <i t="default">
      <x v="89"/>
    </i>
    <i>
      <x v="90"/>
    </i>
    <i r="1">
      <x v="1"/>
    </i>
    <i r="2">
      <x v="54"/>
    </i>
    <i r="2">
      <x v="152"/>
    </i>
    <i r="2">
      <x v="169"/>
    </i>
    <i r="2">
      <x v="202"/>
    </i>
    <i r="2">
      <x v="215"/>
    </i>
    <i r="2">
      <x v="450"/>
    </i>
    <i r="2">
      <x v="575"/>
    </i>
    <i r="2">
      <x v="602"/>
    </i>
    <i r="2">
      <x v="647"/>
    </i>
    <i r="2">
      <x v="656"/>
    </i>
    <i r="2">
      <x v="695"/>
    </i>
    <i r="2">
      <x v="727"/>
    </i>
    <i r="2">
      <x v="858"/>
    </i>
    <i r="2">
      <x v="859"/>
    </i>
    <i r="2">
      <x v="906"/>
    </i>
    <i r="2">
      <x v="974"/>
    </i>
    <i r="2">
      <x v="1039"/>
    </i>
    <i r="2">
      <x v="1077"/>
    </i>
    <i r="2">
      <x v="1379"/>
    </i>
    <i r="2">
      <x v="1384"/>
    </i>
    <i r="2">
      <x v="1394"/>
    </i>
    <i r="2">
      <x v="1543"/>
    </i>
    <i r="2">
      <x v="1558"/>
    </i>
    <i r="2">
      <x v="1571"/>
    </i>
    <i r="2">
      <x v="1577"/>
    </i>
    <i r="2">
      <x v="1623"/>
    </i>
    <i r="2">
      <x v="1698"/>
    </i>
    <i r="2">
      <x v="1787"/>
    </i>
    <i r="2">
      <x v="1791"/>
    </i>
    <i r="2">
      <x v="1800"/>
    </i>
    <i r="2">
      <x v="1802"/>
    </i>
    <i r="2">
      <x v="1821"/>
    </i>
    <i r="2">
      <x v="1859"/>
    </i>
    <i r="2">
      <x v="1888"/>
    </i>
    <i t="default" r="1">
      <x v="1"/>
    </i>
    <i t="default">
      <x v="90"/>
    </i>
    <i>
      <x v="91"/>
    </i>
    <i r="1">
      <x v="1"/>
    </i>
    <i r="2">
      <x v="35"/>
    </i>
    <i r="2">
      <x v="84"/>
    </i>
    <i r="2">
      <x v="193"/>
    </i>
    <i r="2">
      <x v="206"/>
    </i>
    <i r="2">
      <x v="267"/>
    </i>
    <i r="2">
      <x v="384"/>
    </i>
    <i r="2">
      <x v="406"/>
    </i>
    <i r="2">
      <x v="410"/>
    </i>
    <i r="2">
      <x v="421"/>
    </i>
    <i r="2">
      <x v="468"/>
    </i>
    <i r="2">
      <x v="469"/>
    </i>
    <i r="2">
      <x v="488"/>
    </i>
    <i r="2">
      <x v="508"/>
    </i>
    <i r="2">
      <x v="561"/>
    </i>
    <i r="2">
      <x v="587"/>
    </i>
    <i r="2">
      <x v="634"/>
    </i>
    <i r="2">
      <x v="897"/>
    </i>
    <i r="2">
      <x v="978"/>
    </i>
    <i r="2">
      <x v="980"/>
    </i>
    <i r="2">
      <x v="994"/>
    </i>
    <i r="2">
      <x v="1149"/>
    </i>
    <i r="2">
      <x v="1300"/>
    </i>
    <i r="2">
      <x v="1378"/>
    </i>
    <i r="2">
      <x v="1401"/>
    </i>
    <i r="2">
      <x v="1576"/>
    </i>
    <i r="2">
      <x v="1633"/>
    </i>
    <i r="2">
      <x v="1648"/>
    </i>
    <i r="2">
      <x v="1679"/>
    </i>
    <i r="2">
      <x v="1692"/>
    </i>
    <i r="2">
      <x v="1793"/>
    </i>
    <i r="2">
      <x v="1821"/>
    </i>
    <i t="default" r="1">
      <x v="1"/>
    </i>
    <i t="default">
      <x v="91"/>
    </i>
    <i>
      <x v="92"/>
    </i>
    <i r="1">
      <x v="1"/>
    </i>
    <i r="2">
      <x v="5"/>
    </i>
    <i r="2">
      <x v="107"/>
    </i>
    <i r="2">
      <x v="277"/>
    </i>
    <i r="2">
      <x v="283"/>
    </i>
    <i r="2">
      <x v="350"/>
    </i>
    <i r="2">
      <x v="573"/>
    </i>
    <i r="2">
      <x v="704"/>
    </i>
    <i r="2">
      <x v="706"/>
    </i>
    <i r="2">
      <x v="779"/>
    </i>
    <i r="2">
      <x v="853"/>
    </i>
    <i r="2">
      <x v="854"/>
    </i>
    <i r="2">
      <x v="856"/>
    </i>
    <i r="2">
      <x v="1007"/>
    </i>
    <i r="2">
      <x v="1032"/>
    </i>
    <i r="2">
      <x v="1330"/>
    </i>
    <i r="2">
      <x v="1453"/>
    </i>
    <i r="2">
      <x v="1587"/>
    </i>
    <i r="2">
      <x v="1588"/>
    </i>
    <i r="2">
      <x v="1591"/>
    </i>
    <i r="2">
      <x v="1741"/>
    </i>
    <i r="2">
      <x v="1742"/>
    </i>
    <i r="2">
      <x v="1743"/>
    </i>
    <i r="2">
      <x v="1752"/>
    </i>
    <i r="2">
      <x v="1758"/>
    </i>
    <i r="2">
      <x v="1759"/>
    </i>
    <i r="2">
      <x v="1760"/>
    </i>
    <i r="2">
      <x v="1761"/>
    </i>
    <i r="2">
      <x v="1836"/>
    </i>
    <i r="2">
      <x v="1931"/>
    </i>
    <i r="2">
      <x v="1932"/>
    </i>
    <i t="default" r="1">
      <x v="1"/>
    </i>
    <i t="default">
      <x v="92"/>
    </i>
    <i>
      <x v="93"/>
    </i>
    <i r="1">
      <x v="1"/>
    </i>
    <i r="2">
      <x v="1821"/>
    </i>
    <i r="2">
      <x v="1895"/>
    </i>
    <i r="2">
      <x v="1897"/>
    </i>
    <i r="2">
      <x v="1902"/>
    </i>
    <i r="2">
      <x v="1904"/>
    </i>
    <i r="2">
      <x v="1906"/>
    </i>
    <i r="2">
      <x v="1909"/>
    </i>
    <i r="2">
      <x v="1914"/>
    </i>
    <i r="2">
      <x v="1919"/>
    </i>
    <i r="2">
      <x v="1921"/>
    </i>
    <i r="2">
      <x v="1934"/>
    </i>
    <i r="2">
      <x v="1935"/>
    </i>
    <i r="2">
      <x v="1936"/>
    </i>
    <i r="2">
      <x v="1973"/>
    </i>
    <i t="default" r="1">
      <x v="1"/>
    </i>
    <i t="default">
      <x v="93"/>
    </i>
    <i>
      <x v="94"/>
    </i>
    <i r="1">
      <x v="1"/>
    </i>
    <i r="2">
      <x v="50"/>
    </i>
    <i r="2">
      <x v="85"/>
    </i>
    <i r="2">
      <x v="87"/>
    </i>
    <i r="2">
      <x v="180"/>
    </i>
    <i r="2">
      <x v="187"/>
    </i>
    <i r="2">
      <x v="210"/>
    </i>
    <i r="2">
      <x v="338"/>
    </i>
    <i r="2">
      <x v="374"/>
    </i>
    <i r="2">
      <x v="379"/>
    </i>
    <i r="2">
      <x v="380"/>
    </i>
    <i r="2">
      <x v="382"/>
    </i>
    <i r="2">
      <x v="494"/>
    </i>
    <i r="2">
      <x v="518"/>
    </i>
    <i r="2">
      <x v="558"/>
    </i>
    <i r="2">
      <x v="649"/>
    </i>
    <i r="2">
      <x v="866"/>
    </i>
    <i r="2">
      <x v="878"/>
    </i>
    <i r="2">
      <x v="900"/>
    </i>
    <i r="2">
      <x v="918"/>
    </i>
    <i r="2">
      <x v="943"/>
    </i>
    <i r="2">
      <x v="1015"/>
    </i>
    <i r="2">
      <x v="1109"/>
    </i>
    <i r="2">
      <x v="1150"/>
    </i>
    <i r="2">
      <x v="1195"/>
    </i>
    <i r="2">
      <x v="1225"/>
    </i>
    <i r="2">
      <x v="1238"/>
    </i>
    <i r="2">
      <x v="1248"/>
    </i>
    <i r="2">
      <x v="1267"/>
    </i>
    <i r="2">
      <x v="1268"/>
    </i>
    <i r="2">
      <x v="1273"/>
    </i>
    <i r="2">
      <x v="1274"/>
    </i>
    <i r="2">
      <x v="1312"/>
    </i>
    <i r="2">
      <x v="1318"/>
    </i>
    <i r="2">
      <x v="1375"/>
    </i>
    <i r="2">
      <x v="1554"/>
    </i>
    <i r="2">
      <x v="1580"/>
    </i>
    <i r="2">
      <x v="1581"/>
    </i>
    <i r="2">
      <x v="1613"/>
    </i>
    <i r="2">
      <x v="1664"/>
    </i>
    <i r="2">
      <x v="1676"/>
    </i>
    <i r="2">
      <x v="1731"/>
    </i>
    <i r="2">
      <x v="1818"/>
    </i>
    <i r="2">
      <x v="1821"/>
    </i>
    <i r="2">
      <x v="1828"/>
    </i>
    <i r="2">
      <x v="1844"/>
    </i>
    <i r="2">
      <x v="1892"/>
    </i>
    <i t="default" r="1">
      <x v="1"/>
    </i>
    <i t="default">
      <x v="94"/>
    </i>
    <i>
      <x v="95"/>
    </i>
    <i r="1">
      <x v="1"/>
    </i>
    <i r="2">
      <x v="20"/>
    </i>
    <i r="2">
      <x v="147"/>
    </i>
    <i r="2">
      <x v="168"/>
    </i>
    <i r="2">
      <x v="321"/>
    </i>
    <i r="2">
      <x v="381"/>
    </i>
    <i r="2">
      <x v="838"/>
    </i>
    <i r="2">
      <x v="848"/>
    </i>
    <i r="2">
      <x v="849"/>
    </i>
    <i r="2">
      <x v="911"/>
    </i>
    <i r="2">
      <x v="952"/>
    </i>
    <i r="2">
      <x v="1179"/>
    </i>
    <i r="2">
      <x v="1314"/>
    </i>
    <i r="2">
      <x v="1427"/>
    </i>
    <i r="2">
      <x v="1486"/>
    </i>
    <i r="2">
      <x v="1541"/>
    </i>
    <i r="2">
      <x v="1598"/>
    </i>
    <i r="2">
      <x v="1606"/>
    </i>
    <i r="2">
      <x v="1638"/>
    </i>
    <i t="default" r="1">
      <x v="1"/>
    </i>
    <i t="default">
      <x v="95"/>
    </i>
    <i>
      <x v="96"/>
    </i>
    <i r="1">
      <x v="1"/>
    </i>
    <i r="2">
      <x v="2"/>
    </i>
    <i r="2">
      <x v="246"/>
    </i>
    <i r="2">
      <x v="938"/>
    </i>
    <i r="2">
      <x v="1414"/>
    </i>
    <i r="2">
      <x v="1599"/>
    </i>
    <i r="2">
      <x v="1821"/>
    </i>
    <i r="2">
      <x v="1877"/>
    </i>
    <i t="default" r="1">
      <x v="1"/>
    </i>
    <i t="default">
      <x v="96"/>
    </i>
    <i>
      <x v="97"/>
    </i>
    <i r="1">
      <x v="1"/>
    </i>
    <i r="2">
      <x v="31"/>
    </i>
    <i r="2">
      <x v="139"/>
    </i>
    <i r="2">
      <x v="366"/>
    </i>
    <i r="2">
      <x v="395"/>
    </i>
    <i r="2">
      <x v="636"/>
    </i>
    <i r="2">
      <x v="644"/>
    </i>
    <i r="2">
      <x v="759"/>
    </i>
    <i r="2">
      <x v="882"/>
    </i>
    <i r="2">
      <x v="1397"/>
    </i>
    <i r="2">
      <x v="1504"/>
    </i>
    <i r="2">
      <x v="1608"/>
    </i>
    <i r="2">
      <x v="1609"/>
    </i>
    <i r="2">
      <x v="1615"/>
    </i>
    <i r="2">
      <x v="1696"/>
    </i>
    <i r="2">
      <x v="1821"/>
    </i>
    <i t="default" r="1">
      <x v="1"/>
    </i>
    <i t="default">
      <x v="97"/>
    </i>
    <i>
      <x v="98"/>
    </i>
    <i r="1">
      <x v="1"/>
    </i>
    <i r="2">
      <x v="31"/>
    </i>
    <i r="2">
      <x v="51"/>
    </i>
    <i r="2">
      <x v="312"/>
    </i>
    <i r="2">
      <x v="463"/>
    </i>
    <i r="2">
      <x v="792"/>
    </i>
    <i r="2">
      <x v="793"/>
    </i>
    <i r="2">
      <x v="847"/>
    </i>
    <i r="2">
      <x v="881"/>
    </i>
    <i r="2">
      <x v="1479"/>
    </i>
    <i r="2">
      <x v="1495"/>
    </i>
    <i r="2">
      <x v="1541"/>
    </i>
    <i r="2">
      <x v="1584"/>
    </i>
    <i r="2">
      <x v="1602"/>
    </i>
    <i r="2">
      <x v="1605"/>
    </i>
    <i r="2">
      <x v="1821"/>
    </i>
    <i t="default" r="1">
      <x v="1"/>
    </i>
    <i t="default">
      <x v="98"/>
    </i>
    <i>
      <x v="99"/>
    </i>
    <i r="1">
      <x/>
    </i>
    <i r="2">
      <x v="218"/>
    </i>
    <i r="2">
      <x v="219"/>
    </i>
    <i t="default" r="1">
      <x/>
    </i>
    <i t="default">
      <x v="99"/>
    </i>
    <i>
      <x v="100"/>
    </i>
    <i r="1">
      <x v="1"/>
    </i>
    <i r="2">
      <x v="40"/>
    </i>
    <i r="2">
      <x v="67"/>
    </i>
    <i r="2">
      <x v="78"/>
    </i>
    <i r="2">
      <x v="93"/>
    </i>
    <i r="2">
      <x v="100"/>
    </i>
    <i r="2">
      <x v="154"/>
    </i>
    <i r="2">
      <x v="204"/>
    </i>
    <i r="2">
      <x v="269"/>
    </i>
    <i r="2">
      <x v="271"/>
    </i>
    <i r="2">
      <x v="273"/>
    </i>
    <i r="2">
      <x v="274"/>
    </i>
    <i r="2">
      <x v="334"/>
    </i>
    <i r="2">
      <x v="335"/>
    </i>
    <i r="2">
      <x v="382"/>
    </i>
    <i r="2">
      <x v="383"/>
    </i>
    <i r="2">
      <x v="478"/>
    </i>
    <i r="2">
      <x v="719"/>
    </i>
    <i r="2">
      <x v="917"/>
    </i>
    <i r="2">
      <x v="948"/>
    </i>
    <i r="2">
      <x v="1041"/>
    </i>
    <i r="2">
      <x v="1225"/>
    </i>
    <i r="2">
      <x v="1246"/>
    </i>
    <i r="2">
      <x v="1348"/>
    </i>
    <i r="2">
      <x v="1489"/>
    </i>
    <i r="2">
      <x v="1492"/>
    </i>
    <i r="2">
      <x v="1583"/>
    </i>
    <i r="2">
      <x v="1693"/>
    </i>
    <i t="default" r="1">
      <x v="1"/>
    </i>
    <i t="default">
      <x v="100"/>
    </i>
    <i>
      <x v="101"/>
    </i>
    <i r="1">
      <x v="1"/>
    </i>
    <i r="2">
      <x v="28"/>
    </i>
    <i r="2">
      <x v="70"/>
    </i>
    <i r="2">
      <x v="80"/>
    </i>
    <i r="2">
      <x v="325"/>
    </i>
    <i r="2">
      <x v="516"/>
    </i>
    <i r="2">
      <x v="660"/>
    </i>
    <i r="2">
      <x v="665"/>
    </i>
    <i r="2">
      <x v="672"/>
    </i>
    <i r="2">
      <x v="673"/>
    </i>
    <i r="2">
      <x v="675"/>
    </i>
    <i r="2">
      <x v="677"/>
    </i>
    <i r="2">
      <x v="680"/>
    </i>
    <i r="2">
      <x v="682"/>
    </i>
    <i r="2">
      <x v="685"/>
    </i>
    <i r="2">
      <x v="697"/>
    </i>
    <i r="2">
      <x v="698"/>
    </i>
    <i r="2">
      <x v="699"/>
    </i>
    <i r="2">
      <x v="700"/>
    </i>
    <i r="2">
      <x v="749"/>
    </i>
    <i r="2">
      <x v="756"/>
    </i>
    <i r="2">
      <x v="805"/>
    </i>
    <i r="2">
      <x v="806"/>
    </i>
    <i r="2">
      <x v="807"/>
    </i>
    <i r="2">
      <x v="812"/>
    </i>
    <i r="2">
      <x v="813"/>
    </i>
    <i r="2">
      <x v="814"/>
    </i>
    <i r="2">
      <x v="815"/>
    </i>
    <i r="2">
      <x v="816"/>
    </i>
    <i r="2">
      <x v="817"/>
    </i>
    <i r="2">
      <x v="818"/>
    </i>
    <i r="2">
      <x v="819"/>
    </i>
    <i r="2">
      <x v="820"/>
    </i>
    <i r="2">
      <x v="821"/>
    </i>
    <i r="2">
      <x v="822"/>
    </i>
    <i r="2">
      <x v="823"/>
    </i>
    <i r="2">
      <x v="824"/>
    </i>
    <i r="2">
      <x v="825"/>
    </i>
    <i r="2">
      <x v="826"/>
    </i>
    <i r="2">
      <x v="827"/>
    </i>
    <i r="2">
      <x v="828"/>
    </i>
    <i r="2">
      <x v="829"/>
    </i>
    <i r="2">
      <x v="830"/>
    </i>
    <i r="2">
      <x v="862"/>
    </i>
    <i r="2">
      <x v="866"/>
    </i>
    <i r="2">
      <x v="967"/>
    </i>
    <i r="2">
      <x v="968"/>
    </i>
    <i r="2">
      <x v="969"/>
    </i>
    <i r="2">
      <x v="1332"/>
    </i>
    <i r="2">
      <x v="1524"/>
    </i>
    <i r="2">
      <x v="1568"/>
    </i>
    <i r="2">
      <x v="1594"/>
    </i>
    <i t="default" r="1">
      <x v="1"/>
    </i>
    <i t="default">
      <x v="101"/>
    </i>
    <i>
      <x v="102"/>
    </i>
    <i r="1">
      <x v="1"/>
    </i>
    <i r="2">
      <x v="43"/>
    </i>
    <i r="2">
      <x v="83"/>
    </i>
    <i r="2">
      <x v="190"/>
    </i>
    <i r="2">
      <x v="197"/>
    </i>
    <i r="2">
      <x v="261"/>
    </i>
    <i r="2">
      <x v="266"/>
    </i>
    <i r="2">
      <x v="314"/>
    </i>
    <i r="2">
      <x v="372"/>
    </i>
    <i r="2">
      <x v="376"/>
    </i>
    <i r="2">
      <x v="380"/>
    </i>
    <i r="2">
      <x v="474"/>
    </i>
    <i r="2">
      <x v="477"/>
    </i>
    <i r="2">
      <x v="540"/>
    </i>
    <i r="2">
      <x v="545"/>
    </i>
    <i r="2">
      <x v="734"/>
    </i>
    <i r="2">
      <x v="744"/>
    </i>
    <i r="2">
      <x v="902"/>
    </i>
    <i r="2">
      <x v="922"/>
    </i>
    <i r="2">
      <x v="1002"/>
    </i>
    <i r="2">
      <x v="1021"/>
    </i>
    <i r="2">
      <x v="1070"/>
    </i>
    <i r="2">
      <x v="1149"/>
    </i>
    <i r="2">
      <x v="1157"/>
    </i>
    <i r="2">
      <x v="1201"/>
    </i>
    <i r="2">
      <x v="1337"/>
    </i>
    <i r="2">
      <x v="1390"/>
    </i>
    <i r="2">
      <x v="1404"/>
    </i>
    <i r="2">
      <x v="1408"/>
    </i>
    <i r="2">
      <x v="1449"/>
    </i>
    <i r="2">
      <x v="1556"/>
    </i>
    <i r="2">
      <x v="1561"/>
    </i>
    <i r="2">
      <x v="1659"/>
    </i>
    <i r="2">
      <x v="1670"/>
    </i>
    <i r="2">
      <x v="1671"/>
    </i>
    <i r="2">
      <x v="1699"/>
    </i>
    <i r="2">
      <x v="1721"/>
    </i>
    <i r="2">
      <x v="1983"/>
    </i>
    <i t="default" r="1">
      <x v="1"/>
    </i>
    <i t="default">
      <x v="102"/>
    </i>
    <i>
      <x v="103"/>
    </i>
    <i r="1">
      <x/>
    </i>
    <i r="2">
      <x v="57"/>
    </i>
    <i r="2">
      <x v="1126"/>
    </i>
    <i r="2">
      <x v="1160"/>
    </i>
    <i t="default" r="1">
      <x/>
    </i>
    <i t="default">
      <x v="103"/>
    </i>
    <i>
      <x v="104"/>
    </i>
    <i r="1">
      <x v="1"/>
    </i>
    <i r="2">
      <x v="26"/>
    </i>
    <i r="2">
      <x v="47"/>
    </i>
    <i r="2">
      <x v="86"/>
    </i>
    <i r="2">
      <x v="89"/>
    </i>
    <i r="2">
      <x v="91"/>
    </i>
    <i r="2">
      <x v="98"/>
    </i>
    <i r="2">
      <x v="99"/>
    </i>
    <i r="2">
      <x v="101"/>
    </i>
    <i r="2">
      <x v="103"/>
    </i>
    <i r="2">
      <x v="271"/>
    </i>
    <i r="2">
      <x v="272"/>
    </i>
    <i r="2">
      <x v="312"/>
    </i>
    <i r="2">
      <x v="394"/>
    </i>
    <i r="2">
      <x v="697"/>
    </i>
    <i r="2">
      <x v="713"/>
    </i>
    <i r="2">
      <x v="953"/>
    </i>
    <i r="2">
      <x v="1257"/>
    </i>
    <i r="2">
      <x v="1272"/>
    </i>
    <i r="2">
      <x v="1274"/>
    </i>
    <i r="2">
      <x v="1309"/>
    </i>
    <i r="2">
      <x v="1368"/>
    </i>
    <i r="2">
      <x v="1397"/>
    </i>
    <i r="2">
      <x v="1493"/>
    </i>
    <i r="2">
      <x v="1581"/>
    </i>
    <i r="2">
      <x v="1612"/>
    </i>
    <i r="2">
      <x v="1773"/>
    </i>
    <i t="default" r="1">
      <x v="1"/>
    </i>
    <i t="default">
      <x v="104"/>
    </i>
    <i>
      <x v="105"/>
    </i>
    <i r="1">
      <x v="1"/>
    </i>
    <i r="2">
      <x v="16"/>
    </i>
    <i r="2">
      <x v="20"/>
    </i>
    <i r="2">
      <x v="34"/>
    </i>
    <i r="2">
      <x v="55"/>
    </i>
    <i r="2">
      <x v="79"/>
    </i>
    <i r="2">
      <x v="92"/>
    </i>
    <i r="2">
      <x v="114"/>
    </i>
    <i r="2">
      <x v="117"/>
    </i>
    <i r="2">
      <x v="164"/>
    </i>
    <i r="2">
      <x v="167"/>
    </i>
    <i r="2">
      <x v="185"/>
    </i>
    <i r="2">
      <x v="191"/>
    </i>
    <i r="2">
      <x v="321"/>
    </i>
    <i r="2">
      <x v="339"/>
    </i>
    <i r="2">
      <x v="396"/>
    </i>
    <i r="2">
      <x v="405"/>
    </i>
    <i r="2">
      <x v="442"/>
    </i>
    <i r="2">
      <x v="443"/>
    </i>
    <i r="2">
      <x v="453"/>
    </i>
    <i r="2">
      <x v="472"/>
    </i>
    <i r="2">
      <x v="579"/>
    </i>
    <i r="2">
      <x v="580"/>
    </i>
    <i r="2">
      <x v="588"/>
    </i>
    <i r="2">
      <x v="605"/>
    </i>
    <i r="2">
      <x v="606"/>
    </i>
    <i r="2">
      <x v="640"/>
    </i>
    <i r="2">
      <x v="658"/>
    </i>
    <i r="2">
      <x v="674"/>
    </i>
    <i r="2">
      <x v="692"/>
    </i>
    <i r="2">
      <x v="732"/>
    </i>
    <i r="2">
      <x v="850"/>
    </i>
    <i r="2">
      <x v="892"/>
    </i>
    <i r="2">
      <x v="909"/>
    </i>
    <i r="2">
      <x v="973"/>
    </i>
    <i r="2">
      <x v="1129"/>
    </i>
    <i r="2">
      <x v="1214"/>
    </i>
    <i r="2">
      <x v="1217"/>
    </i>
    <i r="2">
      <x v="1274"/>
    </i>
    <i r="2">
      <x v="1276"/>
    </i>
    <i r="2">
      <x v="1290"/>
    </i>
    <i r="2">
      <x v="1321"/>
    </i>
    <i r="2">
      <x v="1328"/>
    </i>
    <i r="2">
      <x v="1352"/>
    </i>
    <i r="2">
      <x v="1499"/>
    </i>
    <i r="2">
      <x v="1580"/>
    </i>
    <i r="2">
      <x v="1607"/>
    </i>
    <i r="2">
      <x v="1614"/>
    </i>
    <i r="2">
      <x v="1662"/>
    </i>
    <i r="2">
      <x v="1669"/>
    </i>
    <i r="2">
      <x v="1683"/>
    </i>
    <i r="2">
      <x v="1708"/>
    </i>
    <i r="2">
      <x v="1772"/>
    </i>
    <i r="2">
      <x v="1821"/>
    </i>
    <i r="2">
      <x v="1869"/>
    </i>
    <i r="2">
      <x v="1908"/>
    </i>
    <i r="2">
      <x v="1926"/>
    </i>
    <i r="2">
      <x v="1950"/>
    </i>
    <i r="2">
      <x v="1952"/>
    </i>
    <i t="default" r="1">
      <x v="1"/>
    </i>
    <i t="default">
      <x v="105"/>
    </i>
    <i>
      <x v="106"/>
    </i>
    <i r="1">
      <x/>
    </i>
    <i r="2">
      <x v="23"/>
    </i>
    <i r="2">
      <x v="328"/>
    </i>
    <i r="2">
      <x v="411"/>
    </i>
    <i r="2">
      <x v="412"/>
    </i>
    <i r="2">
      <x v="413"/>
    </i>
    <i r="2">
      <x v="414"/>
    </i>
    <i r="2">
      <x v="415"/>
    </i>
    <i r="2">
      <x v="416"/>
    </i>
    <i r="2">
      <x v="417"/>
    </i>
    <i r="2">
      <x v="418"/>
    </i>
    <i r="2">
      <x v="419"/>
    </i>
    <i r="2">
      <x v="420"/>
    </i>
    <i r="2">
      <x v="569"/>
    </i>
    <i r="2">
      <x v="643"/>
    </i>
    <i r="2">
      <x v="690"/>
    </i>
    <i r="2">
      <x v="1027"/>
    </i>
    <i r="2">
      <x v="1289"/>
    </i>
    <i r="2">
      <x v="1353"/>
    </i>
    <i r="2">
      <x v="1642"/>
    </i>
    <i r="2">
      <x v="1724"/>
    </i>
    <i r="2">
      <x v="1927"/>
    </i>
    <i r="2">
      <x v="1933"/>
    </i>
    <i t="default" r="1">
      <x/>
    </i>
    <i t="default">
      <x v="106"/>
    </i>
    <i>
      <x v="107"/>
    </i>
    <i r="1">
      <x v="1"/>
    </i>
    <i r="2">
      <x v="323"/>
    </i>
    <i r="2">
      <x v="492"/>
    </i>
    <i r="2">
      <x v="544"/>
    </i>
    <i r="2">
      <x v="832"/>
    </i>
    <i r="2">
      <x v="1147"/>
    </i>
    <i r="2">
      <x v="1166"/>
    </i>
    <i r="2">
      <x v="1723"/>
    </i>
    <i r="2">
      <x v="1821"/>
    </i>
    <i r="2">
      <x v="1839"/>
    </i>
    <i r="2">
      <x v="1971"/>
    </i>
    <i t="default" r="1">
      <x v="1"/>
    </i>
    <i t="default">
      <x v="107"/>
    </i>
    <i>
      <x v="108"/>
    </i>
    <i r="1">
      <x v="1"/>
    </i>
    <i r="2">
      <x v="49"/>
    </i>
    <i r="2">
      <x v="194"/>
    </i>
    <i r="2">
      <x v="209"/>
    </i>
    <i r="2">
      <x v="604"/>
    </i>
    <i r="2">
      <x v="619"/>
    </i>
    <i r="2">
      <x v="1013"/>
    </i>
    <i r="2">
      <x v="1102"/>
    </i>
    <i r="2">
      <x v="1661"/>
    </i>
    <i r="2">
      <x v="1963"/>
    </i>
    <i t="default" r="1">
      <x v="1"/>
    </i>
    <i t="default">
      <x v="108"/>
    </i>
    <i>
      <x v="109"/>
    </i>
    <i r="1">
      <x v="1"/>
    </i>
    <i r="2">
      <x v="104"/>
    </i>
    <i r="2">
      <x v="133"/>
    </i>
    <i r="2">
      <x v="214"/>
    </i>
    <i r="2">
      <x v="236"/>
    </i>
    <i r="2">
      <x v="998"/>
    </i>
    <i r="2">
      <x v="1687"/>
    </i>
    <i r="2">
      <x v="1690"/>
    </i>
    <i r="2">
      <x v="1691"/>
    </i>
    <i r="2">
      <x v="1821"/>
    </i>
    <i r="2">
      <x v="1880"/>
    </i>
    <i r="2">
      <x v="1881"/>
    </i>
    <i t="default" r="1">
      <x v="1"/>
    </i>
    <i t="default">
      <x v="109"/>
    </i>
    <i>
      <x v="110"/>
    </i>
    <i r="1">
      <x v="1"/>
    </i>
    <i r="2">
      <x v="59"/>
    </i>
    <i r="2">
      <x v="123"/>
    </i>
    <i r="2">
      <x v="626"/>
    </i>
    <i r="2">
      <x v="755"/>
    </i>
    <i r="2">
      <x v="1020"/>
    </i>
    <i r="2">
      <x v="1188"/>
    </i>
    <i r="2">
      <x v="1192"/>
    </i>
    <i r="2">
      <x v="1400"/>
    </i>
    <i r="2">
      <x v="1526"/>
    </i>
    <i r="2">
      <x v="1789"/>
    </i>
    <i r="2">
      <x v="1821"/>
    </i>
    <i t="default" r="1">
      <x v="1"/>
    </i>
    <i t="default">
      <x v="110"/>
    </i>
    <i>
      <x v="111"/>
    </i>
    <i r="1">
      <x v="1"/>
    </i>
    <i r="2">
      <x v="232"/>
    </i>
    <i r="2">
      <x v="600"/>
    </i>
    <i r="2">
      <x v="616"/>
    </i>
    <i r="2">
      <x v="1087"/>
    </i>
    <i r="2">
      <x v="1130"/>
    </i>
    <i r="2">
      <x v="1723"/>
    </i>
    <i r="2">
      <x v="1822"/>
    </i>
    <i r="2">
      <x v="1823"/>
    </i>
    <i t="default" r="1">
      <x v="1"/>
    </i>
    <i t="default">
      <x v="111"/>
    </i>
    <i>
      <x v="112"/>
    </i>
    <i r="1">
      <x v="1"/>
    </i>
    <i r="2">
      <x v="41"/>
    </i>
    <i r="2">
      <x v="791"/>
    </i>
    <i r="2">
      <x v="1398"/>
    </i>
    <i r="2">
      <x v="1533"/>
    </i>
    <i r="2">
      <x v="1605"/>
    </i>
    <i r="2">
      <x v="1611"/>
    </i>
    <i r="2">
      <x v="1616"/>
    </i>
    <i r="2">
      <x v="1720"/>
    </i>
    <i r="2">
      <x v="1837"/>
    </i>
    <i t="default" r="1">
      <x v="1"/>
    </i>
    <i t="default">
      <x v="112"/>
    </i>
    <i>
      <x v="113"/>
    </i>
    <i r="1">
      <x v="1"/>
    </i>
    <i r="2">
      <x v="9"/>
    </i>
    <i r="2">
      <x v="42"/>
    </i>
    <i r="2">
      <x v="110"/>
    </i>
    <i r="2">
      <x v="497"/>
    </i>
    <i r="2">
      <x v="627"/>
    </i>
    <i r="2">
      <x v="654"/>
    </i>
    <i r="2">
      <x v="1399"/>
    </i>
    <i r="2">
      <x v="1423"/>
    </i>
    <i r="2">
      <x v="1447"/>
    </i>
    <i r="2">
      <x v="1789"/>
    </i>
    <i r="2">
      <x v="1821"/>
    </i>
    <i r="2">
      <x v="1962"/>
    </i>
    <i t="default" r="1">
      <x v="1"/>
    </i>
    <i t="default">
      <x v="113"/>
    </i>
    <i>
      <x v="114"/>
    </i>
    <i r="1">
      <x v="1"/>
    </i>
    <i r="2">
      <x v="222"/>
    </i>
    <i r="2">
      <x v="245"/>
    </i>
    <i r="2">
      <x v="260"/>
    </i>
    <i r="2">
      <x v="379"/>
    </i>
    <i r="2">
      <x v="381"/>
    </i>
    <i r="2">
      <x v="409"/>
    </i>
    <i r="2">
      <x v="476"/>
    </i>
    <i r="2">
      <x v="530"/>
    </i>
    <i r="2">
      <x v="535"/>
    </i>
    <i r="2">
      <x v="538"/>
    </i>
    <i r="2">
      <x v="635"/>
    </i>
    <i r="2">
      <x v="840"/>
    </i>
    <i r="2">
      <x v="933"/>
    </i>
    <i r="2">
      <x v="976"/>
    </i>
    <i r="2">
      <x v="1326"/>
    </i>
    <i r="2">
      <x v="1382"/>
    </i>
    <i r="2">
      <x v="1428"/>
    </i>
    <i r="2">
      <x v="1818"/>
    </i>
    <i r="2">
      <x v="1821"/>
    </i>
    <i r="2">
      <x v="1823"/>
    </i>
    <i t="default" r="1">
      <x v="1"/>
    </i>
    <i t="default">
      <x v="114"/>
    </i>
    <i>
      <x v="115"/>
    </i>
    <i r="1">
      <x v="1"/>
    </i>
    <i r="2">
      <x v="287"/>
    </i>
    <i r="2">
      <x v="324"/>
    </i>
    <i r="2">
      <x v="1132"/>
    </i>
    <i r="2">
      <x v="1331"/>
    </i>
    <i r="2">
      <x v="1399"/>
    </i>
    <i r="2">
      <x v="1700"/>
    </i>
    <i r="2">
      <x v="1823"/>
    </i>
    <i t="default" r="1">
      <x v="1"/>
    </i>
    <i t="default">
      <x v="115"/>
    </i>
    <i>
      <x v="116"/>
    </i>
    <i r="1">
      <x v="1"/>
    </i>
    <i r="2">
      <x v="69"/>
    </i>
    <i r="2">
      <x v="141"/>
    </i>
    <i r="2">
      <x v="146"/>
    </i>
    <i r="2">
      <x v="147"/>
    </i>
    <i r="2">
      <x v="380"/>
    </i>
    <i r="2">
      <x v="498"/>
    </i>
    <i r="2">
      <x v="857"/>
    </i>
    <i r="2">
      <x v="1305"/>
    </i>
    <i r="2">
      <x v="1424"/>
    </i>
    <i r="2">
      <x v="1821"/>
    </i>
    <i r="2">
      <x v="1874"/>
    </i>
    <i t="default" r="1">
      <x v="1"/>
    </i>
    <i t="default">
      <x v="116"/>
    </i>
    <i>
      <x v="117"/>
    </i>
    <i r="1">
      <x v="1"/>
    </i>
    <i r="2">
      <x v="308"/>
    </i>
    <i r="2">
      <x v="619"/>
    </i>
    <i r="2">
      <x v="794"/>
    </i>
    <i r="2">
      <x v="795"/>
    </i>
    <i r="2">
      <x v="797"/>
    </i>
    <i r="2">
      <x v="1531"/>
    </i>
    <i r="2">
      <x v="1532"/>
    </i>
    <i r="2">
      <x v="1600"/>
    </i>
    <i r="2">
      <x v="1601"/>
    </i>
    <i r="2">
      <x v="1605"/>
    </i>
    <i r="2">
      <x v="1610"/>
    </i>
    <i t="default" r="1">
      <x v="1"/>
    </i>
    <i t="default">
      <x v="117"/>
    </i>
    <i>
      <x v="118"/>
    </i>
    <i r="1">
      <x v="1"/>
    </i>
    <i r="2">
      <x v="9"/>
    </i>
    <i r="2">
      <x v="12"/>
    </i>
    <i r="2">
      <x v="66"/>
    </i>
    <i r="2">
      <x v="76"/>
    </i>
    <i r="2">
      <x v="109"/>
    </i>
    <i r="2">
      <x v="127"/>
    </i>
    <i r="2">
      <x v="140"/>
    </i>
    <i r="2">
      <x v="620"/>
    </i>
    <i r="2">
      <x v="623"/>
    </i>
    <i r="2">
      <x v="625"/>
    </i>
    <i r="2">
      <x v="804"/>
    </i>
    <i r="2">
      <x v="1415"/>
    </i>
    <i r="2">
      <x v="1717"/>
    </i>
    <i r="2">
      <x v="1821"/>
    </i>
    <i r="2">
      <x v="1876"/>
    </i>
    <i t="default" r="1">
      <x v="1"/>
    </i>
    <i t="default">
      <x v="118"/>
    </i>
    <i>
      <x v="119"/>
    </i>
    <i r="1">
      <x v="1"/>
    </i>
    <i r="2">
      <x v="60"/>
    </i>
    <i r="2">
      <x v="233"/>
    </i>
    <i r="2">
      <x v="370"/>
    </i>
    <i r="2">
      <x v="471"/>
    </i>
    <i r="2">
      <x v="504"/>
    </i>
    <i r="2">
      <x v="627"/>
    </i>
    <i r="2">
      <x v="754"/>
    </i>
    <i r="2">
      <x v="1042"/>
    </i>
    <i r="2">
      <x v="1812"/>
    </i>
    <i r="2">
      <x v="1863"/>
    </i>
    <i t="default" r="1">
      <x v="1"/>
    </i>
    <i t="default">
      <x v="119"/>
    </i>
    <i>
      <x v="120"/>
    </i>
    <i r="1">
      <x/>
    </i>
    <i r="2">
      <x v="163"/>
    </i>
    <i r="2">
      <x v="195"/>
    </i>
    <i r="2">
      <x v="512"/>
    </i>
    <i r="2">
      <x v="519"/>
    </i>
    <i r="2">
      <x v="543"/>
    </i>
    <i r="2">
      <x v="643"/>
    </i>
    <i r="2">
      <x v="652"/>
    </i>
    <i r="2">
      <x v="715"/>
    </i>
    <i r="2">
      <x v="766"/>
    </i>
    <i r="2">
      <x v="768"/>
    </i>
    <i r="2">
      <x v="782"/>
    </i>
    <i r="2">
      <x v="837"/>
    </i>
    <i r="2">
      <x v="983"/>
    </i>
    <i r="2">
      <x v="990"/>
    </i>
    <i r="2">
      <x v="1076"/>
    </i>
    <i r="2">
      <x v="1125"/>
    </i>
    <i r="2">
      <x v="1196"/>
    </i>
    <i r="2">
      <x v="1329"/>
    </i>
    <i r="2">
      <x v="1590"/>
    </i>
    <i r="2">
      <x v="1637"/>
    </i>
    <i r="2">
      <x v="1807"/>
    </i>
    <i t="default" r="1">
      <x/>
    </i>
    <i t="default">
      <x v="120"/>
    </i>
    <i>
      <x v="121"/>
    </i>
    <i r="1">
      <x/>
    </i>
    <i r="2">
      <x v="1289"/>
    </i>
    <i r="2">
      <x v="1308"/>
    </i>
    <i t="default" r="1">
      <x/>
    </i>
    <i t="default">
      <x v="121"/>
    </i>
    <i>
      <x v="122"/>
    </i>
    <i r="1">
      <x/>
    </i>
    <i r="2">
      <x v="996"/>
    </i>
    <i r="2">
      <x v="1127"/>
    </i>
    <i r="2">
      <x v="1191"/>
    </i>
    <i r="2">
      <x v="1289"/>
    </i>
    <i r="2">
      <x v="1688"/>
    </i>
    <i r="2">
      <x v="1779"/>
    </i>
    <i t="default" r="1">
      <x/>
    </i>
    <i t="default">
      <x v="122"/>
    </i>
    <i>
      <x v="123"/>
    </i>
    <i r="1">
      <x v="2"/>
    </i>
    <i r="2">
      <x v="2001"/>
    </i>
    <i t="default" r="1">
      <x v="2"/>
    </i>
    <i t="default">
      <x v="123"/>
    </i>
    <i t="grand">
      <x/>
    </i>
  </rowItems>
  <colFields count="1">
    <field x="-2"/>
  </colFields>
  <colItems count="2">
    <i>
      <x/>
    </i>
    <i i="1">
      <x v="1"/>
    </i>
  </colItems>
  <dataFields count="2">
    <dataField name="QTY" fld="1" subtotal="count" baseField="0" baseItem="0"/>
    <dataField name="Sum of MSRP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3:C2872"/>
  <sheetViews>
    <sheetView workbookViewId="0">
      <selection activeCell="A3" sqref="A3"/>
    </sheetView>
  </sheetViews>
  <sheetFormatPr defaultColWidth="8.7109375" defaultRowHeight="15" x14ac:dyDescent="0.25"/>
  <cols>
    <col min="1" max="1" width="72.7109375" customWidth="1"/>
    <col min="2" max="2" width="18.42578125" style="3" bestFit="1" customWidth="1"/>
    <col min="3" max="3" width="12.42578125" style="10" bestFit="1" customWidth="1"/>
  </cols>
  <sheetData>
    <row r="3" spans="1:3" x14ac:dyDescent="0.25">
      <c r="A3" s="4" t="s">
        <v>2135</v>
      </c>
      <c r="B3" s="4" t="s">
        <v>2265</v>
      </c>
      <c r="C3" s="11" t="s">
        <v>2138</v>
      </c>
    </row>
    <row r="4" spans="1:3" x14ac:dyDescent="0.25">
      <c r="A4" s="6" t="s">
        <v>1067</v>
      </c>
      <c r="B4" s="7"/>
    </row>
    <row r="5" spans="1:3" x14ac:dyDescent="0.25">
      <c r="A5" s="8" t="s">
        <v>6</v>
      </c>
      <c r="B5" s="7"/>
    </row>
    <row r="6" spans="1:3" x14ac:dyDescent="0.25">
      <c r="A6" s="9" t="s">
        <v>1088</v>
      </c>
      <c r="B6" s="7">
        <v>1</v>
      </c>
      <c r="C6" s="10">
        <v>29.99</v>
      </c>
    </row>
    <row r="7" spans="1:3" x14ac:dyDescent="0.25">
      <c r="A7" s="9" t="s">
        <v>396</v>
      </c>
      <c r="B7" s="7">
        <v>1</v>
      </c>
      <c r="C7" s="10">
        <v>19.98</v>
      </c>
    </row>
    <row r="8" spans="1:3" x14ac:dyDescent="0.25">
      <c r="A8" s="9" t="s">
        <v>1092</v>
      </c>
      <c r="B8" s="7">
        <v>1</v>
      </c>
      <c r="C8" s="10">
        <v>29.99</v>
      </c>
    </row>
    <row r="9" spans="1:3" x14ac:dyDescent="0.25">
      <c r="A9" s="9" t="s">
        <v>1079</v>
      </c>
      <c r="B9" s="7">
        <v>1</v>
      </c>
      <c r="C9" s="10">
        <v>11.99</v>
      </c>
    </row>
    <row r="10" spans="1:3" x14ac:dyDescent="0.25">
      <c r="A10" s="9" t="s">
        <v>587</v>
      </c>
      <c r="B10" s="7">
        <v>1</v>
      </c>
      <c r="C10" s="10">
        <v>19.98</v>
      </c>
    </row>
    <row r="11" spans="1:3" x14ac:dyDescent="0.25">
      <c r="A11" s="9" t="s">
        <v>1081</v>
      </c>
      <c r="B11" s="7">
        <v>1</v>
      </c>
      <c r="C11" s="10">
        <v>11.99</v>
      </c>
    </row>
    <row r="12" spans="1:3" x14ac:dyDescent="0.25">
      <c r="A12" s="9" t="s">
        <v>1086</v>
      </c>
      <c r="B12" s="7">
        <v>1</v>
      </c>
      <c r="C12" s="10">
        <v>8</v>
      </c>
    </row>
    <row r="13" spans="1:3" x14ac:dyDescent="0.25">
      <c r="A13" s="9" t="s">
        <v>1091</v>
      </c>
      <c r="B13" s="7">
        <v>1</v>
      </c>
      <c r="C13" s="10">
        <v>23.99</v>
      </c>
    </row>
    <row r="14" spans="1:3" x14ac:dyDescent="0.25">
      <c r="A14" s="9" t="s">
        <v>1090</v>
      </c>
      <c r="B14" s="7">
        <v>1</v>
      </c>
      <c r="C14" s="10">
        <v>21.49</v>
      </c>
    </row>
    <row r="15" spans="1:3" x14ac:dyDescent="0.25">
      <c r="A15" s="9" t="s">
        <v>548</v>
      </c>
      <c r="B15" s="7">
        <v>1</v>
      </c>
      <c r="C15" s="10">
        <v>19.98</v>
      </c>
    </row>
    <row r="16" spans="1:3" x14ac:dyDescent="0.25">
      <c r="A16" s="9" t="s">
        <v>1080</v>
      </c>
      <c r="B16" s="7">
        <v>1</v>
      </c>
      <c r="C16" s="10">
        <v>5.99</v>
      </c>
    </row>
    <row r="17" spans="1:3" x14ac:dyDescent="0.25">
      <c r="A17" s="9" t="s">
        <v>1071</v>
      </c>
      <c r="B17" s="7">
        <v>1</v>
      </c>
      <c r="C17" s="10">
        <v>19</v>
      </c>
    </row>
    <row r="18" spans="1:3" x14ac:dyDescent="0.25">
      <c r="A18" s="9" t="s">
        <v>1087</v>
      </c>
      <c r="B18" s="7">
        <v>1</v>
      </c>
      <c r="C18" s="10">
        <v>14.19</v>
      </c>
    </row>
    <row r="19" spans="1:3" x14ac:dyDescent="0.25">
      <c r="A19" s="9" t="s">
        <v>134</v>
      </c>
      <c r="B19" s="7">
        <v>1</v>
      </c>
      <c r="C19" s="10">
        <v>19.989999999999998</v>
      </c>
    </row>
    <row r="20" spans="1:3" x14ac:dyDescent="0.25">
      <c r="A20" s="9" t="s">
        <v>1085</v>
      </c>
      <c r="B20" s="7">
        <v>3</v>
      </c>
      <c r="C20" s="10">
        <v>23.97</v>
      </c>
    </row>
    <row r="21" spans="1:3" x14ac:dyDescent="0.25">
      <c r="A21" s="9" t="s">
        <v>1068</v>
      </c>
      <c r="B21" s="7">
        <v>1</v>
      </c>
      <c r="C21" s="10">
        <v>9.7799999999999994</v>
      </c>
    </row>
    <row r="22" spans="1:3" x14ac:dyDescent="0.25">
      <c r="A22" s="9" t="s">
        <v>1089</v>
      </c>
      <c r="B22" s="7">
        <v>1</v>
      </c>
      <c r="C22" s="10">
        <v>9.49</v>
      </c>
    </row>
    <row r="23" spans="1:3" x14ac:dyDescent="0.25">
      <c r="A23" s="9" t="s">
        <v>1078</v>
      </c>
      <c r="B23" s="7">
        <v>1</v>
      </c>
      <c r="C23" s="10">
        <v>14.99</v>
      </c>
    </row>
    <row r="24" spans="1:3" x14ac:dyDescent="0.25">
      <c r="A24" s="9" t="s">
        <v>1082</v>
      </c>
      <c r="B24" s="7">
        <v>1</v>
      </c>
      <c r="C24" s="10">
        <v>34.99</v>
      </c>
    </row>
    <row r="25" spans="1:3" x14ac:dyDescent="0.25">
      <c r="A25" s="9" t="s">
        <v>1072</v>
      </c>
      <c r="B25" s="7">
        <v>1</v>
      </c>
      <c r="C25" s="10">
        <v>29.99</v>
      </c>
    </row>
    <row r="26" spans="1:3" x14ac:dyDescent="0.25">
      <c r="A26" s="9" t="s">
        <v>1074</v>
      </c>
      <c r="B26" s="7">
        <v>1</v>
      </c>
      <c r="C26" s="10">
        <v>12.99</v>
      </c>
    </row>
    <row r="27" spans="1:3" x14ac:dyDescent="0.25">
      <c r="A27" s="9" t="s">
        <v>1077</v>
      </c>
      <c r="B27" s="7">
        <v>3</v>
      </c>
      <c r="C27" s="10">
        <v>29.97</v>
      </c>
    </row>
    <row r="28" spans="1:3" x14ac:dyDescent="0.25">
      <c r="A28" s="9" t="s">
        <v>1076</v>
      </c>
      <c r="B28" s="7">
        <v>1</v>
      </c>
      <c r="C28" s="10">
        <v>74.989999999999995</v>
      </c>
    </row>
    <row r="29" spans="1:3" x14ac:dyDescent="0.25">
      <c r="A29" s="9" t="s">
        <v>1073</v>
      </c>
      <c r="B29" s="7">
        <v>1</v>
      </c>
      <c r="C29" s="10">
        <v>16.489999999999998</v>
      </c>
    </row>
    <row r="30" spans="1:3" x14ac:dyDescent="0.25">
      <c r="A30" s="9" t="s">
        <v>1069</v>
      </c>
      <c r="B30" s="7">
        <v>1</v>
      </c>
      <c r="C30" s="10">
        <v>14.99</v>
      </c>
    </row>
    <row r="31" spans="1:3" x14ac:dyDescent="0.25">
      <c r="A31" s="9" t="s">
        <v>1075</v>
      </c>
      <c r="B31" s="7">
        <v>1</v>
      </c>
      <c r="C31" s="10">
        <v>14.99</v>
      </c>
    </row>
    <row r="32" spans="1:3" x14ac:dyDescent="0.25">
      <c r="A32" s="9" t="s">
        <v>1070</v>
      </c>
      <c r="B32" s="7">
        <v>1</v>
      </c>
      <c r="C32" s="10">
        <v>15.99</v>
      </c>
    </row>
    <row r="33" spans="1:3" x14ac:dyDescent="0.25">
      <c r="A33" s="9" t="s">
        <v>169</v>
      </c>
      <c r="B33" s="7">
        <v>1</v>
      </c>
      <c r="C33" s="10">
        <v>9.99</v>
      </c>
    </row>
    <row r="34" spans="1:3" x14ac:dyDescent="0.25">
      <c r="A34" s="9" t="s">
        <v>417</v>
      </c>
      <c r="B34" s="7">
        <v>1</v>
      </c>
      <c r="C34" s="10">
        <v>24.99</v>
      </c>
    </row>
    <row r="35" spans="1:3" x14ac:dyDescent="0.25">
      <c r="A35" s="9" t="s">
        <v>150</v>
      </c>
      <c r="B35" s="7">
        <v>1</v>
      </c>
      <c r="C35" s="10">
        <v>9.99</v>
      </c>
    </row>
    <row r="36" spans="1:3" x14ac:dyDescent="0.25">
      <c r="A36" s="9" t="s">
        <v>620</v>
      </c>
      <c r="B36" s="7">
        <v>1</v>
      </c>
      <c r="C36" s="10">
        <v>15.99</v>
      </c>
    </row>
    <row r="37" spans="1:3" x14ac:dyDescent="0.25">
      <c r="A37" s="9" t="s">
        <v>1084</v>
      </c>
      <c r="B37" s="7">
        <v>1</v>
      </c>
      <c r="C37" s="10">
        <v>24.99</v>
      </c>
    </row>
    <row r="38" spans="1:3" x14ac:dyDescent="0.25">
      <c r="A38" s="9" t="s">
        <v>1083</v>
      </c>
      <c r="B38" s="7">
        <v>1</v>
      </c>
      <c r="C38" s="10">
        <v>14.97</v>
      </c>
    </row>
    <row r="39" spans="1:3" x14ac:dyDescent="0.25">
      <c r="A39" s="8" t="s">
        <v>2263</v>
      </c>
      <c r="B39" s="7">
        <v>37</v>
      </c>
      <c r="C39" s="10">
        <v>661.09000000000015</v>
      </c>
    </row>
    <row r="40" spans="1:3" x14ac:dyDescent="0.25">
      <c r="A40" s="6" t="s">
        <v>2139</v>
      </c>
      <c r="B40" s="7">
        <v>37</v>
      </c>
      <c r="C40" s="10">
        <v>661.09000000000015</v>
      </c>
    </row>
    <row r="41" spans="1:3" x14ac:dyDescent="0.25">
      <c r="A41" s="6" t="s">
        <v>1093</v>
      </c>
      <c r="B41" s="7"/>
    </row>
    <row r="42" spans="1:3" x14ac:dyDescent="0.25">
      <c r="A42" s="8" t="s">
        <v>604</v>
      </c>
      <c r="B42" s="7"/>
    </row>
    <row r="43" spans="1:3" x14ac:dyDescent="0.25">
      <c r="A43" s="9" t="s">
        <v>1108</v>
      </c>
      <c r="B43" s="7">
        <v>1</v>
      </c>
      <c r="C43" s="10">
        <v>15.14</v>
      </c>
    </row>
    <row r="44" spans="1:3" x14ac:dyDescent="0.25">
      <c r="A44" s="9" t="s">
        <v>352</v>
      </c>
      <c r="B44" s="7">
        <v>5</v>
      </c>
      <c r="C44" s="10">
        <v>10</v>
      </c>
    </row>
    <row r="45" spans="1:3" x14ac:dyDescent="0.25">
      <c r="A45" s="9" t="s">
        <v>1105</v>
      </c>
      <c r="B45" s="7">
        <v>3</v>
      </c>
      <c r="C45" s="10">
        <v>30</v>
      </c>
    </row>
    <row r="46" spans="1:3" x14ac:dyDescent="0.25">
      <c r="A46" s="9" t="s">
        <v>1097</v>
      </c>
      <c r="B46" s="7">
        <v>1</v>
      </c>
      <c r="C46" s="10">
        <v>19.98</v>
      </c>
    </row>
    <row r="47" spans="1:3" x14ac:dyDescent="0.25">
      <c r="A47" s="9" t="s">
        <v>465</v>
      </c>
      <c r="B47" s="7">
        <v>1</v>
      </c>
      <c r="C47" s="10">
        <v>14.99</v>
      </c>
    </row>
    <row r="48" spans="1:3" x14ac:dyDescent="0.25">
      <c r="A48" s="9" t="s">
        <v>1095</v>
      </c>
      <c r="B48" s="7">
        <v>1</v>
      </c>
      <c r="C48" s="10">
        <v>24.99</v>
      </c>
    </row>
    <row r="49" spans="1:3" x14ac:dyDescent="0.25">
      <c r="A49" s="9" t="s">
        <v>1101</v>
      </c>
      <c r="B49" s="7">
        <v>3</v>
      </c>
      <c r="C49" s="10">
        <v>50.97</v>
      </c>
    </row>
    <row r="50" spans="1:3" x14ac:dyDescent="0.25">
      <c r="A50" s="9" t="s">
        <v>1100</v>
      </c>
      <c r="B50" s="7">
        <v>1</v>
      </c>
      <c r="C50" s="10">
        <v>15</v>
      </c>
    </row>
    <row r="51" spans="1:3" x14ac:dyDescent="0.25">
      <c r="A51" s="9" t="s">
        <v>1099</v>
      </c>
      <c r="B51" s="7">
        <v>1</v>
      </c>
      <c r="C51" s="10">
        <v>14.79</v>
      </c>
    </row>
    <row r="52" spans="1:3" x14ac:dyDescent="0.25">
      <c r="A52" s="9" t="s">
        <v>975</v>
      </c>
      <c r="B52" s="7">
        <v>4</v>
      </c>
      <c r="C52" s="10">
        <v>55.96</v>
      </c>
    </row>
    <row r="53" spans="1:3" x14ac:dyDescent="0.25">
      <c r="A53" s="9" t="s">
        <v>1103</v>
      </c>
      <c r="B53" s="7">
        <v>1</v>
      </c>
      <c r="C53" s="10">
        <v>15</v>
      </c>
    </row>
    <row r="54" spans="1:3" x14ac:dyDescent="0.25">
      <c r="A54" s="9" t="s">
        <v>1102</v>
      </c>
      <c r="B54" s="7">
        <v>1</v>
      </c>
      <c r="C54" s="10">
        <v>10.5</v>
      </c>
    </row>
    <row r="55" spans="1:3" x14ac:dyDescent="0.25">
      <c r="A55" s="9" t="s">
        <v>1109</v>
      </c>
      <c r="B55" s="7">
        <v>1</v>
      </c>
      <c r="C55" s="10">
        <v>17.98</v>
      </c>
    </row>
    <row r="56" spans="1:3" x14ac:dyDescent="0.25">
      <c r="A56" s="9" t="s">
        <v>1096</v>
      </c>
      <c r="B56" s="7">
        <v>1</v>
      </c>
      <c r="C56" s="10">
        <v>19.98</v>
      </c>
    </row>
    <row r="57" spans="1:3" x14ac:dyDescent="0.25">
      <c r="A57" s="9" t="s">
        <v>1104</v>
      </c>
      <c r="B57" s="7">
        <v>1</v>
      </c>
      <c r="C57" s="10">
        <v>8.2799999999999994</v>
      </c>
    </row>
    <row r="58" spans="1:3" x14ac:dyDescent="0.25">
      <c r="A58" s="9" t="s">
        <v>1098</v>
      </c>
      <c r="B58" s="7">
        <v>1</v>
      </c>
      <c r="C58" s="10">
        <v>19.989999999999998</v>
      </c>
    </row>
    <row r="59" spans="1:3" x14ac:dyDescent="0.25">
      <c r="A59" s="9" t="s">
        <v>1094</v>
      </c>
      <c r="B59" s="7">
        <v>1</v>
      </c>
      <c r="C59" s="10">
        <v>19.98</v>
      </c>
    </row>
    <row r="60" spans="1:3" x14ac:dyDescent="0.25">
      <c r="A60" s="9" t="s">
        <v>1107</v>
      </c>
      <c r="B60" s="7">
        <v>1</v>
      </c>
      <c r="C60" s="10">
        <v>15</v>
      </c>
    </row>
    <row r="61" spans="1:3" x14ac:dyDescent="0.25">
      <c r="A61" s="9" t="s">
        <v>1106</v>
      </c>
      <c r="B61" s="7">
        <v>8</v>
      </c>
      <c r="C61" s="10">
        <v>64</v>
      </c>
    </row>
    <row r="62" spans="1:3" x14ac:dyDescent="0.25">
      <c r="A62" s="8" t="s">
        <v>2264</v>
      </c>
      <c r="B62" s="7">
        <v>37</v>
      </c>
      <c r="C62" s="10">
        <v>442.53000000000009</v>
      </c>
    </row>
    <row r="63" spans="1:3" x14ac:dyDescent="0.25">
      <c r="A63" s="6" t="s">
        <v>2140</v>
      </c>
      <c r="B63" s="7">
        <v>37</v>
      </c>
      <c r="C63" s="10">
        <v>442.53000000000009</v>
      </c>
    </row>
    <row r="64" spans="1:3" x14ac:dyDescent="0.25">
      <c r="A64" s="6" t="s">
        <v>1110</v>
      </c>
      <c r="B64" s="7"/>
    </row>
    <row r="65" spans="1:3" x14ac:dyDescent="0.25">
      <c r="A65" s="8" t="s">
        <v>6</v>
      </c>
      <c r="B65" s="7"/>
    </row>
    <row r="66" spans="1:3" x14ac:dyDescent="0.25">
      <c r="A66" s="9" t="s">
        <v>720</v>
      </c>
      <c r="B66" s="7">
        <v>1</v>
      </c>
      <c r="C66" s="10">
        <v>10.99</v>
      </c>
    </row>
    <row r="67" spans="1:3" x14ac:dyDescent="0.25">
      <c r="A67" s="9" t="s">
        <v>1113</v>
      </c>
      <c r="B67" s="7">
        <v>1</v>
      </c>
      <c r="C67" s="10">
        <v>20</v>
      </c>
    </row>
    <row r="68" spans="1:3" x14ac:dyDescent="0.25">
      <c r="A68" s="9" t="s">
        <v>1115</v>
      </c>
      <c r="B68" s="7">
        <v>1</v>
      </c>
      <c r="C68" s="10">
        <v>14.99</v>
      </c>
    </row>
    <row r="69" spans="1:3" x14ac:dyDescent="0.25">
      <c r="A69" s="9" t="s">
        <v>1119</v>
      </c>
      <c r="B69" s="7">
        <v>1</v>
      </c>
      <c r="C69" s="10">
        <v>6</v>
      </c>
    </row>
    <row r="70" spans="1:3" x14ac:dyDescent="0.25">
      <c r="A70" s="9" t="s">
        <v>1111</v>
      </c>
      <c r="B70" s="7">
        <v>1</v>
      </c>
      <c r="C70" s="10">
        <v>5</v>
      </c>
    </row>
    <row r="71" spans="1:3" x14ac:dyDescent="0.25">
      <c r="A71" s="9" t="s">
        <v>1118</v>
      </c>
      <c r="B71" s="7">
        <v>1</v>
      </c>
      <c r="C71" s="10">
        <v>7.99</v>
      </c>
    </row>
    <row r="72" spans="1:3" x14ac:dyDescent="0.25">
      <c r="A72" s="9" t="s">
        <v>1123</v>
      </c>
      <c r="B72" s="7">
        <v>1</v>
      </c>
      <c r="C72" s="10">
        <v>11.39</v>
      </c>
    </row>
    <row r="73" spans="1:3" x14ac:dyDescent="0.25">
      <c r="A73" s="9" t="s">
        <v>1114</v>
      </c>
      <c r="B73" s="7">
        <v>1</v>
      </c>
      <c r="C73" s="10">
        <v>8.99</v>
      </c>
    </row>
    <row r="74" spans="1:3" x14ac:dyDescent="0.25">
      <c r="A74" s="9" t="s">
        <v>1112</v>
      </c>
      <c r="B74" s="7">
        <v>1</v>
      </c>
      <c r="C74" s="10">
        <v>8.49</v>
      </c>
    </row>
    <row r="75" spans="1:3" x14ac:dyDescent="0.25">
      <c r="A75" s="9" t="s">
        <v>741</v>
      </c>
      <c r="B75" s="7">
        <v>3</v>
      </c>
      <c r="C75" s="10">
        <v>35.97</v>
      </c>
    </row>
    <row r="76" spans="1:3" x14ac:dyDescent="0.25">
      <c r="A76" s="9" t="s">
        <v>725</v>
      </c>
      <c r="B76" s="7">
        <v>1</v>
      </c>
      <c r="C76" s="10">
        <v>6.99</v>
      </c>
    </row>
    <row r="77" spans="1:3" x14ac:dyDescent="0.25">
      <c r="A77" s="9" t="s">
        <v>1121</v>
      </c>
      <c r="B77" s="7">
        <v>12</v>
      </c>
      <c r="C77" s="10">
        <v>71.760000000000019</v>
      </c>
    </row>
    <row r="78" spans="1:3" x14ac:dyDescent="0.25">
      <c r="A78" s="9" t="s">
        <v>887</v>
      </c>
      <c r="B78" s="7">
        <v>6</v>
      </c>
      <c r="C78" s="10">
        <v>71.94</v>
      </c>
    </row>
    <row r="79" spans="1:3" x14ac:dyDescent="0.25">
      <c r="A79" s="9" t="s">
        <v>1117</v>
      </c>
      <c r="B79" s="7">
        <v>1</v>
      </c>
      <c r="C79" s="10">
        <v>10</v>
      </c>
    </row>
    <row r="80" spans="1:3" x14ac:dyDescent="0.25">
      <c r="A80" s="9" t="s">
        <v>385</v>
      </c>
      <c r="B80" s="7">
        <v>1</v>
      </c>
      <c r="C80" s="10">
        <v>6.99</v>
      </c>
    </row>
    <row r="81" spans="1:3" x14ac:dyDescent="0.25">
      <c r="A81" s="9" t="s">
        <v>1120</v>
      </c>
      <c r="B81" s="7">
        <v>1</v>
      </c>
      <c r="C81" s="10">
        <v>7.5</v>
      </c>
    </row>
    <row r="82" spans="1:3" x14ac:dyDescent="0.25">
      <c r="A82" s="9" t="s">
        <v>1122</v>
      </c>
      <c r="B82" s="7">
        <v>1</v>
      </c>
      <c r="C82" s="10">
        <v>5.99</v>
      </c>
    </row>
    <row r="83" spans="1:3" x14ac:dyDescent="0.25">
      <c r="A83" s="9" t="s">
        <v>1116</v>
      </c>
      <c r="B83" s="7">
        <v>1</v>
      </c>
      <c r="C83" s="10">
        <v>10</v>
      </c>
    </row>
    <row r="84" spans="1:3" x14ac:dyDescent="0.25">
      <c r="A84" s="8" t="s">
        <v>2263</v>
      </c>
      <c r="B84" s="7">
        <v>36</v>
      </c>
      <c r="C84" s="10">
        <v>320.9799999999999</v>
      </c>
    </row>
    <row r="85" spans="1:3" x14ac:dyDescent="0.25">
      <c r="A85" s="6" t="s">
        <v>2141</v>
      </c>
      <c r="B85" s="7">
        <v>36</v>
      </c>
      <c r="C85" s="10">
        <v>320.9799999999999</v>
      </c>
    </row>
    <row r="86" spans="1:3" x14ac:dyDescent="0.25">
      <c r="A86" s="6" t="s">
        <v>1124</v>
      </c>
      <c r="B86" s="7"/>
    </row>
    <row r="87" spans="1:3" x14ac:dyDescent="0.25">
      <c r="A87" s="8" t="s">
        <v>604</v>
      </c>
      <c r="B87" s="7"/>
    </row>
    <row r="88" spans="1:3" x14ac:dyDescent="0.25">
      <c r="A88" s="9" t="s">
        <v>1129</v>
      </c>
      <c r="B88" s="7">
        <v>1</v>
      </c>
      <c r="C88" s="10">
        <v>11.99</v>
      </c>
    </row>
    <row r="89" spans="1:3" x14ac:dyDescent="0.25">
      <c r="A89" s="9" t="s">
        <v>1127</v>
      </c>
      <c r="B89" s="7">
        <v>1</v>
      </c>
      <c r="C89" s="10">
        <v>17.989999999999998</v>
      </c>
    </row>
    <row r="90" spans="1:3" x14ac:dyDescent="0.25">
      <c r="A90" s="9" t="s">
        <v>1125</v>
      </c>
      <c r="B90" s="7">
        <v>2</v>
      </c>
      <c r="C90" s="10">
        <v>26</v>
      </c>
    </row>
    <row r="91" spans="1:3" x14ac:dyDescent="0.25">
      <c r="A91" s="9" t="s">
        <v>1126</v>
      </c>
      <c r="B91" s="7">
        <v>9</v>
      </c>
      <c r="C91" s="10">
        <v>224.91000000000003</v>
      </c>
    </row>
    <row r="92" spans="1:3" x14ac:dyDescent="0.25">
      <c r="A92" s="9" t="s">
        <v>1130</v>
      </c>
      <c r="B92" s="7">
        <v>1</v>
      </c>
      <c r="C92" s="10">
        <v>24.99</v>
      </c>
    </row>
    <row r="93" spans="1:3" x14ac:dyDescent="0.25">
      <c r="A93" s="9" t="s">
        <v>1128</v>
      </c>
      <c r="B93" s="7">
        <v>9</v>
      </c>
      <c r="C93" s="10">
        <v>54</v>
      </c>
    </row>
    <row r="94" spans="1:3" x14ac:dyDescent="0.25">
      <c r="A94" s="8" t="s">
        <v>2264</v>
      </c>
      <c r="B94" s="7">
        <v>23</v>
      </c>
      <c r="C94" s="10">
        <v>359.88000000000005</v>
      </c>
    </row>
    <row r="95" spans="1:3" x14ac:dyDescent="0.25">
      <c r="A95" s="6" t="s">
        <v>2142</v>
      </c>
      <c r="B95" s="7">
        <v>23</v>
      </c>
      <c r="C95" s="10">
        <v>359.88000000000005</v>
      </c>
    </row>
    <row r="96" spans="1:3" x14ac:dyDescent="0.25">
      <c r="A96" s="6" t="s">
        <v>1158</v>
      </c>
      <c r="B96" s="7"/>
    </row>
    <row r="97" spans="1:3" x14ac:dyDescent="0.25">
      <c r="A97" s="8" t="s">
        <v>6</v>
      </c>
      <c r="B97" s="7"/>
    </row>
    <row r="98" spans="1:3" x14ac:dyDescent="0.25">
      <c r="A98" s="9" t="s">
        <v>1160</v>
      </c>
      <c r="B98" s="7">
        <v>2</v>
      </c>
      <c r="C98" s="10">
        <v>30</v>
      </c>
    </row>
    <row r="99" spans="1:3" x14ac:dyDescent="0.25">
      <c r="A99" s="9" t="s">
        <v>1177</v>
      </c>
      <c r="B99" s="7">
        <v>1</v>
      </c>
      <c r="C99" s="10">
        <v>17</v>
      </c>
    </row>
    <row r="100" spans="1:3" x14ac:dyDescent="0.25">
      <c r="A100" s="9" t="s">
        <v>1174</v>
      </c>
      <c r="B100" s="7">
        <v>1</v>
      </c>
      <c r="C100" s="10">
        <v>14.99</v>
      </c>
    </row>
    <row r="101" spans="1:3" x14ac:dyDescent="0.25">
      <c r="A101" s="9" t="s">
        <v>1167</v>
      </c>
      <c r="B101" s="7">
        <v>1</v>
      </c>
      <c r="C101" s="10">
        <v>7.49</v>
      </c>
    </row>
    <row r="102" spans="1:3" x14ac:dyDescent="0.25">
      <c r="A102" s="9" t="s">
        <v>1176</v>
      </c>
      <c r="B102" s="7">
        <v>1</v>
      </c>
      <c r="C102" s="10">
        <v>6.49</v>
      </c>
    </row>
    <row r="103" spans="1:3" x14ac:dyDescent="0.25">
      <c r="A103" s="9" t="s">
        <v>1178</v>
      </c>
      <c r="B103" s="7">
        <v>1</v>
      </c>
      <c r="C103" s="10">
        <v>24.99</v>
      </c>
    </row>
    <row r="104" spans="1:3" x14ac:dyDescent="0.25">
      <c r="A104" s="9" t="s">
        <v>1123</v>
      </c>
      <c r="B104" s="7">
        <v>1</v>
      </c>
      <c r="C104" s="10">
        <v>11.39</v>
      </c>
    </row>
    <row r="105" spans="1:3" x14ac:dyDescent="0.25">
      <c r="A105" s="9" t="s">
        <v>1170</v>
      </c>
      <c r="B105" s="7">
        <v>1</v>
      </c>
      <c r="C105" s="10">
        <v>12</v>
      </c>
    </row>
    <row r="106" spans="1:3" x14ac:dyDescent="0.25">
      <c r="A106" s="9" t="s">
        <v>1180</v>
      </c>
      <c r="B106" s="7">
        <v>1</v>
      </c>
      <c r="C106" s="10">
        <v>7.99</v>
      </c>
    </row>
    <row r="107" spans="1:3" x14ac:dyDescent="0.25">
      <c r="A107" s="9" t="s">
        <v>1165</v>
      </c>
      <c r="B107" s="7">
        <v>1</v>
      </c>
      <c r="C107" s="10">
        <v>9.99</v>
      </c>
    </row>
    <row r="108" spans="1:3" x14ac:dyDescent="0.25">
      <c r="A108" s="9" t="s">
        <v>1168</v>
      </c>
      <c r="B108" s="7">
        <v>8</v>
      </c>
      <c r="C108" s="10">
        <v>63.920000000000009</v>
      </c>
    </row>
    <row r="109" spans="1:3" x14ac:dyDescent="0.25">
      <c r="A109" s="9" t="s">
        <v>83</v>
      </c>
      <c r="B109" s="7">
        <v>1</v>
      </c>
      <c r="C109" s="10">
        <v>23.99</v>
      </c>
    </row>
    <row r="110" spans="1:3" x14ac:dyDescent="0.25">
      <c r="A110" s="9" t="s">
        <v>1172</v>
      </c>
      <c r="B110" s="7">
        <v>1</v>
      </c>
      <c r="C110" s="10">
        <v>7.79</v>
      </c>
    </row>
    <row r="111" spans="1:3" x14ac:dyDescent="0.25">
      <c r="A111" s="9" t="s">
        <v>1173</v>
      </c>
      <c r="B111" s="7">
        <v>1</v>
      </c>
      <c r="C111" s="10">
        <v>12.99</v>
      </c>
    </row>
    <row r="112" spans="1:3" x14ac:dyDescent="0.25">
      <c r="A112" s="9" t="s">
        <v>1164</v>
      </c>
      <c r="B112" s="7">
        <v>1</v>
      </c>
      <c r="C112" s="10">
        <v>8.2799999999999994</v>
      </c>
    </row>
    <row r="113" spans="1:3" x14ac:dyDescent="0.25">
      <c r="A113" s="9" t="s">
        <v>385</v>
      </c>
      <c r="B113" s="7">
        <v>1</v>
      </c>
      <c r="C113" s="10">
        <v>6.99</v>
      </c>
    </row>
    <row r="114" spans="1:3" x14ac:dyDescent="0.25">
      <c r="A114" s="9" t="s">
        <v>1179</v>
      </c>
      <c r="B114" s="7">
        <v>1</v>
      </c>
      <c r="C114" s="10">
        <v>8.73</v>
      </c>
    </row>
    <row r="115" spans="1:3" x14ac:dyDescent="0.25">
      <c r="A115" s="9" t="s">
        <v>1163</v>
      </c>
      <c r="B115" s="7">
        <v>1</v>
      </c>
      <c r="C115" s="10">
        <v>14.99</v>
      </c>
    </row>
    <row r="116" spans="1:3" x14ac:dyDescent="0.25">
      <c r="A116" s="9" t="s">
        <v>1159</v>
      </c>
      <c r="B116" s="7">
        <v>1</v>
      </c>
      <c r="C116" s="10">
        <v>19.98</v>
      </c>
    </row>
    <row r="117" spans="1:3" x14ac:dyDescent="0.25">
      <c r="A117" s="9" t="s">
        <v>1162</v>
      </c>
      <c r="B117" s="7">
        <v>1</v>
      </c>
      <c r="C117" s="10">
        <v>24.99</v>
      </c>
    </row>
    <row r="118" spans="1:3" x14ac:dyDescent="0.25">
      <c r="A118" s="9" t="s">
        <v>1161</v>
      </c>
      <c r="B118" s="7">
        <v>1</v>
      </c>
      <c r="C118" s="10">
        <v>9.99</v>
      </c>
    </row>
    <row r="119" spans="1:3" x14ac:dyDescent="0.25">
      <c r="A119" s="9" t="s">
        <v>1175</v>
      </c>
      <c r="B119" s="7">
        <v>1</v>
      </c>
      <c r="C119" s="10">
        <v>19.36</v>
      </c>
    </row>
    <row r="120" spans="1:3" x14ac:dyDescent="0.25">
      <c r="A120" s="9" t="s">
        <v>1171</v>
      </c>
      <c r="B120" s="7">
        <v>1</v>
      </c>
      <c r="C120" s="10">
        <v>19.98</v>
      </c>
    </row>
    <row r="121" spans="1:3" x14ac:dyDescent="0.25">
      <c r="A121" s="9" t="s">
        <v>1166</v>
      </c>
      <c r="B121" s="7">
        <v>1</v>
      </c>
      <c r="C121" s="10">
        <v>9.99</v>
      </c>
    </row>
    <row r="122" spans="1:3" x14ac:dyDescent="0.25">
      <c r="A122" s="9" t="s">
        <v>1169</v>
      </c>
      <c r="B122" s="7">
        <v>1</v>
      </c>
      <c r="C122" s="10">
        <v>10.99</v>
      </c>
    </row>
    <row r="123" spans="1:3" x14ac:dyDescent="0.25">
      <c r="A123" s="8" t="s">
        <v>2263</v>
      </c>
      <c r="B123" s="7">
        <v>33</v>
      </c>
      <c r="C123" s="10">
        <v>405.29000000000019</v>
      </c>
    </row>
    <row r="124" spans="1:3" x14ac:dyDescent="0.25">
      <c r="A124" s="6" t="s">
        <v>2143</v>
      </c>
      <c r="B124" s="7">
        <v>33</v>
      </c>
      <c r="C124" s="10">
        <v>405.29000000000019</v>
      </c>
    </row>
    <row r="125" spans="1:3" x14ac:dyDescent="0.25">
      <c r="A125" s="6" t="s">
        <v>1131</v>
      </c>
      <c r="B125" s="7"/>
    </row>
    <row r="126" spans="1:3" x14ac:dyDescent="0.25">
      <c r="A126" s="8" t="s">
        <v>6</v>
      </c>
      <c r="B126" s="7"/>
    </row>
    <row r="127" spans="1:3" x14ac:dyDescent="0.25">
      <c r="A127" s="9" t="s">
        <v>1134</v>
      </c>
      <c r="B127" s="7">
        <v>1</v>
      </c>
      <c r="C127" s="10">
        <v>33.92</v>
      </c>
    </row>
    <row r="128" spans="1:3" x14ac:dyDescent="0.25">
      <c r="A128" s="9" t="s">
        <v>1140</v>
      </c>
      <c r="B128" s="7">
        <v>2</v>
      </c>
      <c r="C128" s="10">
        <v>28.88</v>
      </c>
    </row>
    <row r="129" spans="1:3" x14ac:dyDescent="0.25">
      <c r="A129" s="9" t="s">
        <v>1138</v>
      </c>
      <c r="B129" s="7">
        <v>1</v>
      </c>
      <c r="C129" s="10">
        <v>9.99</v>
      </c>
    </row>
    <row r="130" spans="1:3" x14ac:dyDescent="0.25">
      <c r="A130" s="9" t="s">
        <v>1157</v>
      </c>
      <c r="B130" s="7">
        <v>1</v>
      </c>
      <c r="C130" s="10">
        <v>22.79</v>
      </c>
    </row>
    <row r="131" spans="1:3" x14ac:dyDescent="0.25">
      <c r="A131" s="9" t="s">
        <v>414</v>
      </c>
      <c r="B131" s="7">
        <v>1</v>
      </c>
      <c r="C131" s="10">
        <v>18.98</v>
      </c>
    </row>
    <row r="132" spans="1:3" x14ac:dyDescent="0.25">
      <c r="A132" s="9" t="s">
        <v>1136</v>
      </c>
      <c r="B132" s="7">
        <v>1</v>
      </c>
      <c r="C132" s="10">
        <v>9.99</v>
      </c>
    </row>
    <row r="133" spans="1:3" x14ac:dyDescent="0.25">
      <c r="A133" s="9" t="s">
        <v>113</v>
      </c>
      <c r="B133" s="7">
        <v>1</v>
      </c>
      <c r="C133" s="10">
        <v>9.99</v>
      </c>
    </row>
    <row r="134" spans="1:3" x14ac:dyDescent="0.25">
      <c r="A134" s="9" t="s">
        <v>646</v>
      </c>
      <c r="B134" s="7">
        <v>1</v>
      </c>
      <c r="C134" s="10">
        <v>10.39</v>
      </c>
    </row>
    <row r="135" spans="1:3" x14ac:dyDescent="0.25">
      <c r="A135" s="9" t="s">
        <v>1143</v>
      </c>
      <c r="B135" s="7">
        <v>1</v>
      </c>
      <c r="C135" s="10">
        <v>7.99</v>
      </c>
    </row>
    <row r="136" spans="1:3" x14ac:dyDescent="0.25">
      <c r="A136" s="9" t="s">
        <v>1144</v>
      </c>
      <c r="B136" s="7">
        <v>1</v>
      </c>
      <c r="C136" s="10">
        <v>8.99</v>
      </c>
    </row>
    <row r="137" spans="1:3" x14ac:dyDescent="0.25">
      <c r="A137" s="9" t="s">
        <v>1142</v>
      </c>
      <c r="B137" s="7">
        <v>1</v>
      </c>
      <c r="C137" s="10">
        <v>14.99</v>
      </c>
    </row>
    <row r="138" spans="1:3" x14ac:dyDescent="0.25">
      <c r="A138" s="9" t="s">
        <v>1151</v>
      </c>
      <c r="B138" s="7">
        <v>1</v>
      </c>
      <c r="C138" s="10">
        <v>14.99</v>
      </c>
    </row>
    <row r="139" spans="1:3" x14ac:dyDescent="0.25">
      <c r="A139" s="9" t="s">
        <v>1145</v>
      </c>
      <c r="B139" s="7">
        <v>1</v>
      </c>
      <c r="C139" s="10">
        <v>9.99</v>
      </c>
    </row>
    <row r="140" spans="1:3" x14ac:dyDescent="0.25">
      <c r="A140" s="9" t="s">
        <v>697</v>
      </c>
      <c r="B140" s="7">
        <v>1</v>
      </c>
      <c r="C140" s="10">
        <v>11.99</v>
      </c>
    </row>
    <row r="141" spans="1:3" x14ac:dyDescent="0.25">
      <c r="A141" s="9" t="s">
        <v>1147</v>
      </c>
      <c r="B141" s="7">
        <v>1</v>
      </c>
      <c r="C141" s="10">
        <v>9.99</v>
      </c>
    </row>
    <row r="142" spans="1:3" x14ac:dyDescent="0.25">
      <c r="A142" s="9" t="s">
        <v>1154</v>
      </c>
      <c r="B142" s="7">
        <v>1</v>
      </c>
      <c r="C142" s="10">
        <v>15</v>
      </c>
    </row>
    <row r="143" spans="1:3" x14ac:dyDescent="0.25">
      <c r="A143" s="9" t="s">
        <v>1156</v>
      </c>
      <c r="B143" s="7">
        <v>1</v>
      </c>
      <c r="C143" s="10">
        <v>15</v>
      </c>
    </row>
    <row r="144" spans="1:3" x14ac:dyDescent="0.25">
      <c r="A144" s="9" t="s">
        <v>1155</v>
      </c>
      <c r="B144" s="7">
        <v>1</v>
      </c>
      <c r="C144" s="10">
        <v>15</v>
      </c>
    </row>
    <row r="145" spans="1:3" x14ac:dyDescent="0.25">
      <c r="A145" s="9" t="s">
        <v>1148</v>
      </c>
      <c r="B145" s="7">
        <v>1</v>
      </c>
      <c r="C145" s="10">
        <v>9.99</v>
      </c>
    </row>
    <row r="146" spans="1:3" x14ac:dyDescent="0.25">
      <c r="A146" s="9" t="s">
        <v>805</v>
      </c>
      <c r="B146" s="7">
        <v>1</v>
      </c>
      <c r="C146" s="10">
        <v>9.99</v>
      </c>
    </row>
    <row r="147" spans="1:3" x14ac:dyDescent="0.25">
      <c r="A147" s="9" t="s">
        <v>1152</v>
      </c>
      <c r="B147" s="7">
        <v>1</v>
      </c>
      <c r="C147" s="10">
        <v>9.99</v>
      </c>
    </row>
    <row r="148" spans="1:3" x14ac:dyDescent="0.25">
      <c r="A148" s="9" t="s">
        <v>1133</v>
      </c>
      <c r="B148" s="7">
        <v>1</v>
      </c>
      <c r="C148" s="10">
        <v>9.99</v>
      </c>
    </row>
    <row r="149" spans="1:3" x14ac:dyDescent="0.25">
      <c r="A149" s="9" t="s">
        <v>1150</v>
      </c>
      <c r="B149" s="7">
        <v>1</v>
      </c>
      <c r="C149" s="10">
        <v>9.99</v>
      </c>
    </row>
    <row r="150" spans="1:3" x14ac:dyDescent="0.25">
      <c r="A150" s="9" t="s">
        <v>1146</v>
      </c>
      <c r="B150" s="7">
        <v>1</v>
      </c>
      <c r="C150" s="10">
        <v>27.44</v>
      </c>
    </row>
    <row r="151" spans="1:3" x14ac:dyDescent="0.25">
      <c r="A151" s="9" t="s">
        <v>1139</v>
      </c>
      <c r="B151" s="7">
        <v>1</v>
      </c>
      <c r="C151" s="10">
        <v>5.99</v>
      </c>
    </row>
    <row r="152" spans="1:3" x14ac:dyDescent="0.25">
      <c r="A152" s="9" t="s">
        <v>1135</v>
      </c>
      <c r="B152" s="7">
        <v>1</v>
      </c>
      <c r="C152" s="10">
        <v>4.99</v>
      </c>
    </row>
    <row r="153" spans="1:3" x14ac:dyDescent="0.25">
      <c r="A153" s="9" t="s">
        <v>1132</v>
      </c>
      <c r="B153" s="7">
        <v>2</v>
      </c>
      <c r="C153" s="10">
        <v>13.98</v>
      </c>
    </row>
    <row r="154" spans="1:3" x14ac:dyDescent="0.25">
      <c r="A154" s="9" t="s">
        <v>1137</v>
      </c>
      <c r="B154" s="7">
        <v>1</v>
      </c>
      <c r="C154" s="10">
        <v>10</v>
      </c>
    </row>
    <row r="155" spans="1:3" x14ac:dyDescent="0.25">
      <c r="A155" s="9" t="s">
        <v>1153</v>
      </c>
      <c r="B155" s="7">
        <v>1</v>
      </c>
      <c r="C155" s="10">
        <v>15.99</v>
      </c>
    </row>
    <row r="156" spans="1:3" x14ac:dyDescent="0.25">
      <c r="A156" s="9" t="s">
        <v>1032</v>
      </c>
      <c r="B156" s="7">
        <v>1</v>
      </c>
      <c r="C156" s="10">
        <v>12.99</v>
      </c>
    </row>
    <row r="157" spans="1:3" x14ac:dyDescent="0.25">
      <c r="A157" s="9" t="s">
        <v>156</v>
      </c>
      <c r="B157" s="7">
        <v>1</v>
      </c>
      <c r="C157" s="10">
        <v>12.79</v>
      </c>
    </row>
    <row r="158" spans="1:3" x14ac:dyDescent="0.25">
      <c r="A158" s="9" t="s">
        <v>1141</v>
      </c>
      <c r="B158" s="7">
        <v>1</v>
      </c>
      <c r="C158" s="10">
        <v>8.99</v>
      </c>
    </row>
    <row r="159" spans="1:3" x14ac:dyDescent="0.25">
      <c r="A159" s="9" t="s">
        <v>1149</v>
      </c>
      <c r="B159" s="7">
        <v>1</v>
      </c>
      <c r="C159" s="10">
        <v>9.99</v>
      </c>
    </row>
    <row r="160" spans="1:3" x14ac:dyDescent="0.25">
      <c r="A160" s="9" t="s">
        <v>526</v>
      </c>
      <c r="B160" s="7">
        <v>1</v>
      </c>
      <c r="C160" s="10">
        <v>15.27</v>
      </c>
    </row>
    <row r="161" spans="1:3" x14ac:dyDescent="0.25">
      <c r="A161" s="8" t="s">
        <v>2263</v>
      </c>
      <c r="B161" s="7">
        <v>36</v>
      </c>
      <c r="C161" s="10">
        <v>457.23000000000019</v>
      </c>
    </row>
    <row r="162" spans="1:3" x14ac:dyDescent="0.25">
      <c r="A162" s="6" t="s">
        <v>2144</v>
      </c>
      <c r="B162" s="7">
        <v>36</v>
      </c>
      <c r="C162" s="10">
        <v>457.23000000000019</v>
      </c>
    </row>
    <row r="163" spans="1:3" x14ac:dyDescent="0.25">
      <c r="A163" s="6" t="s">
        <v>1181</v>
      </c>
      <c r="B163" s="7"/>
    </row>
    <row r="164" spans="1:3" x14ac:dyDescent="0.25">
      <c r="A164" s="8" t="s">
        <v>6</v>
      </c>
      <c r="B164" s="7"/>
    </row>
    <row r="165" spans="1:3" x14ac:dyDescent="0.25">
      <c r="A165" s="9" t="s">
        <v>1198</v>
      </c>
      <c r="B165" s="7">
        <v>1</v>
      </c>
      <c r="C165" s="10">
        <v>29.99</v>
      </c>
    </row>
    <row r="166" spans="1:3" x14ac:dyDescent="0.25">
      <c r="A166" s="9" t="s">
        <v>1192</v>
      </c>
      <c r="B166" s="7">
        <v>1</v>
      </c>
      <c r="C166" s="10">
        <v>19.98</v>
      </c>
    </row>
    <row r="167" spans="1:3" x14ac:dyDescent="0.25">
      <c r="A167" s="9" t="s">
        <v>1196</v>
      </c>
      <c r="B167" s="7">
        <v>1</v>
      </c>
      <c r="C167" s="10">
        <v>7.99</v>
      </c>
    </row>
    <row r="168" spans="1:3" x14ac:dyDescent="0.25">
      <c r="A168" s="9" t="s">
        <v>1190</v>
      </c>
      <c r="B168" s="7">
        <v>1</v>
      </c>
      <c r="C168" s="10">
        <v>34.99</v>
      </c>
    </row>
    <row r="169" spans="1:3" x14ac:dyDescent="0.25">
      <c r="A169" s="9" t="s">
        <v>1193</v>
      </c>
      <c r="B169" s="7">
        <v>1</v>
      </c>
      <c r="C169" s="10">
        <v>25</v>
      </c>
    </row>
    <row r="170" spans="1:3" x14ac:dyDescent="0.25">
      <c r="A170" s="9" t="s">
        <v>1200</v>
      </c>
      <c r="B170" s="7">
        <v>1</v>
      </c>
      <c r="C170" s="10">
        <v>29.99</v>
      </c>
    </row>
    <row r="171" spans="1:3" x14ac:dyDescent="0.25">
      <c r="A171" s="9" t="s">
        <v>1195</v>
      </c>
      <c r="B171" s="7">
        <v>1</v>
      </c>
      <c r="C171" s="10">
        <v>14.99</v>
      </c>
    </row>
    <row r="172" spans="1:3" x14ac:dyDescent="0.25">
      <c r="A172" s="9" t="s">
        <v>1194</v>
      </c>
      <c r="B172" s="7">
        <v>1</v>
      </c>
      <c r="C172" s="10">
        <v>19.98</v>
      </c>
    </row>
    <row r="173" spans="1:3" x14ac:dyDescent="0.25">
      <c r="A173" s="9" t="s">
        <v>1188</v>
      </c>
      <c r="B173" s="7">
        <v>1</v>
      </c>
      <c r="C173" s="10">
        <v>7.99</v>
      </c>
    </row>
    <row r="174" spans="1:3" x14ac:dyDescent="0.25">
      <c r="A174" s="9" t="s">
        <v>1182</v>
      </c>
      <c r="B174" s="7">
        <v>1</v>
      </c>
      <c r="C174" s="10">
        <v>17</v>
      </c>
    </row>
    <row r="175" spans="1:3" x14ac:dyDescent="0.25">
      <c r="A175" s="9" t="s">
        <v>1183</v>
      </c>
      <c r="B175" s="7">
        <v>1</v>
      </c>
      <c r="C175" s="10">
        <v>12.99</v>
      </c>
    </row>
    <row r="176" spans="1:3" x14ac:dyDescent="0.25">
      <c r="A176" s="9" t="s">
        <v>1189</v>
      </c>
      <c r="B176" s="7">
        <v>1</v>
      </c>
      <c r="C176" s="10">
        <v>9.99</v>
      </c>
    </row>
    <row r="177" spans="1:3" x14ac:dyDescent="0.25">
      <c r="A177" s="9" t="s">
        <v>1187</v>
      </c>
      <c r="B177" s="7">
        <v>1</v>
      </c>
      <c r="C177" s="10">
        <v>14.99</v>
      </c>
    </row>
    <row r="178" spans="1:3" x14ac:dyDescent="0.25">
      <c r="A178" s="9" t="s">
        <v>1191</v>
      </c>
      <c r="B178" s="7">
        <v>1</v>
      </c>
      <c r="C178" s="10">
        <v>5</v>
      </c>
    </row>
    <row r="179" spans="1:3" x14ac:dyDescent="0.25">
      <c r="A179" s="9" t="s">
        <v>1197</v>
      </c>
      <c r="B179" s="7">
        <v>4</v>
      </c>
      <c r="C179" s="10">
        <v>31.96</v>
      </c>
    </row>
    <row r="180" spans="1:3" x14ac:dyDescent="0.25">
      <c r="A180" s="9" t="s">
        <v>1199</v>
      </c>
      <c r="B180" s="7">
        <v>1</v>
      </c>
      <c r="C180" s="10">
        <v>32.99</v>
      </c>
    </row>
    <row r="181" spans="1:3" x14ac:dyDescent="0.25">
      <c r="A181" s="9" t="s">
        <v>1185</v>
      </c>
      <c r="B181" s="7">
        <v>1</v>
      </c>
      <c r="C181" s="10">
        <v>12.99</v>
      </c>
    </row>
    <row r="182" spans="1:3" x14ac:dyDescent="0.25">
      <c r="A182" s="9" t="s">
        <v>1186</v>
      </c>
      <c r="B182" s="7">
        <v>1</v>
      </c>
      <c r="C182" s="10">
        <v>22.99</v>
      </c>
    </row>
    <row r="183" spans="1:3" x14ac:dyDescent="0.25">
      <c r="A183" s="9" t="s">
        <v>1184</v>
      </c>
      <c r="B183" s="7">
        <v>1</v>
      </c>
      <c r="C183" s="10">
        <v>18.98</v>
      </c>
    </row>
    <row r="184" spans="1:3" x14ac:dyDescent="0.25">
      <c r="A184" s="8" t="s">
        <v>2263</v>
      </c>
      <c r="B184" s="7">
        <v>22</v>
      </c>
      <c r="C184" s="10">
        <v>370.78000000000009</v>
      </c>
    </row>
    <row r="185" spans="1:3" x14ac:dyDescent="0.25">
      <c r="A185" s="6" t="s">
        <v>2145</v>
      </c>
      <c r="B185" s="7">
        <v>22</v>
      </c>
      <c r="C185" s="10">
        <v>370.78000000000009</v>
      </c>
    </row>
    <row r="186" spans="1:3" x14ac:dyDescent="0.25">
      <c r="A186" s="6" t="s">
        <v>1201</v>
      </c>
      <c r="B186" s="7"/>
    </row>
    <row r="187" spans="1:3" x14ac:dyDescent="0.25">
      <c r="A187" s="8" t="s">
        <v>604</v>
      </c>
      <c r="B187" s="7"/>
    </row>
    <row r="188" spans="1:3" x14ac:dyDescent="0.25">
      <c r="A188" s="9" t="s">
        <v>1202</v>
      </c>
      <c r="B188" s="7">
        <v>8</v>
      </c>
      <c r="C188" s="10">
        <v>271.04000000000002</v>
      </c>
    </row>
    <row r="189" spans="1:3" x14ac:dyDescent="0.25">
      <c r="A189" s="8" t="s">
        <v>2264</v>
      </c>
      <c r="B189" s="7">
        <v>8</v>
      </c>
      <c r="C189" s="10">
        <v>271.04000000000002</v>
      </c>
    </row>
    <row r="190" spans="1:3" x14ac:dyDescent="0.25">
      <c r="A190" s="6" t="s">
        <v>2146</v>
      </c>
      <c r="B190" s="7">
        <v>8</v>
      </c>
      <c r="C190" s="10">
        <v>271.04000000000002</v>
      </c>
    </row>
    <row r="191" spans="1:3" x14ac:dyDescent="0.25">
      <c r="A191" s="6" t="s">
        <v>1203</v>
      </c>
      <c r="B191" s="7"/>
    </row>
    <row r="192" spans="1:3" x14ac:dyDescent="0.25">
      <c r="A192" s="8" t="s">
        <v>6</v>
      </c>
      <c r="B192" s="7"/>
    </row>
    <row r="193" spans="1:3" x14ac:dyDescent="0.25">
      <c r="A193" s="9" t="s">
        <v>1204</v>
      </c>
      <c r="B193" s="7">
        <v>1</v>
      </c>
      <c r="C193" s="10">
        <v>19.98</v>
      </c>
    </row>
    <row r="194" spans="1:3" x14ac:dyDescent="0.25">
      <c r="A194" s="9" t="s">
        <v>1190</v>
      </c>
      <c r="B194" s="7">
        <v>1</v>
      </c>
      <c r="C194" s="10">
        <v>34.99</v>
      </c>
    </row>
    <row r="195" spans="1:3" x14ac:dyDescent="0.25">
      <c r="A195" s="9" t="s">
        <v>1211</v>
      </c>
      <c r="B195" s="7">
        <v>1</v>
      </c>
      <c r="C195" s="10">
        <v>9.99</v>
      </c>
    </row>
    <row r="196" spans="1:3" x14ac:dyDescent="0.25">
      <c r="A196" s="9" t="s">
        <v>1205</v>
      </c>
      <c r="B196" s="7">
        <v>1</v>
      </c>
      <c r="C196" s="10">
        <v>14.99</v>
      </c>
    </row>
    <row r="197" spans="1:3" x14ac:dyDescent="0.25">
      <c r="A197" s="9" t="s">
        <v>1207</v>
      </c>
      <c r="B197" s="7">
        <v>1</v>
      </c>
      <c r="C197" s="10">
        <v>26.99</v>
      </c>
    </row>
    <row r="198" spans="1:3" x14ac:dyDescent="0.25">
      <c r="A198" s="9" t="s">
        <v>1208</v>
      </c>
      <c r="B198" s="7">
        <v>1</v>
      </c>
      <c r="C198" s="10">
        <v>18.989999999999998</v>
      </c>
    </row>
    <row r="199" spans="1:3" x14ac:dyDescent="0.25">
      <c r="A199" s="9" t="s">
        <v>1216</v>
      </c>
      <c r="B199" s="7">
        <v>1</v>
      </c>
      <c r="C199" s="10">
        <v>24.99</v>
      </c>
    </row>
    <row r="200" spans="1:3" x14ac:dyDescent="0.25">
      <c r="A200" s="9" t="s">
        <v>1188</v>
      </c>
      <c r="B200" s="7">
        <v>2</v>
      </c>
      <c r="C200" s="10">
        <v>15.98</v>
      </c>
    </row>
    <row r="201" spans="1:3" x14ac:dyDescent="0.25">
      <c r="A201" s="9" t="s">
        <v>1213</v>
      </c>
      <c r="B201" s="7">
        <v>1</v>
      </c>
      <c r="C201" s="10">
        <v>30.99</v>
      </c>
    </row>
    <row r="202" spans="1:3" x14ac:dyDescent="0.25">
      <c r="A202" s="9" t="s">
        <v>1212</v>
      </c>
      <c r="B202" s="7">
        <v>1</v>
      </c>
      <c r="C202" s="10">
        <v>22.99</v>
      </c>
    </row>
    <row r="203" spans="1:3" x14ac:dyDescent="0.25">
      <c r="A203" s="9" t="s">
        <v>1206</v>
      </c>
      <c r="B203" s="7">
        <v>1</v>
      </c>
      <c r="C203" s="10">
        <v>14.99</v>
      </c>
    </row>
    <row r="204" spans="1:3" x14ac:dyDescent="0.25">
      <c r="A204" s="9" t="s">
        <v>1215</v>
      </c>
      <c r="B204" s="7">
        <v>1</v>
      </c>
      <c r="C204" s="10">
        <v>36.03</v>
      </c>
    </row>
    <row r="205" spans="1:3" x14ac:dyDescent="0.25">
      <c r="A205" s="9" t="s">
        <v>1210</v>
      </c>
      <c r="B205" s="7">
        <v>1</v>
      </c>
      <c r="C205" s="10">
        <v>30.99</v>
      </c>
    </row>
    <row r="206" spans="1:3" x14ac:dyDescent="0.25">
      <c r="A206" s="9" t="s">
        <v>7</v>
      </c>
      <c r="B206" s="7">
        <v>1</v>
      </c>
      <c r="C206" s="10">
        <v>20.12</v>
      </c>
    </row>
    <row r="207" spans="1:3" x14ac:dyDescent="0.25">
      <c r="A207" s="9" t="s">
        <v>1214</v>
      </c>
      <c r="B207" s="7">
        <v>1</v>
      </c>
      <c r="C207" s="10">
        <v>12.99</v>
      </c>
    </row>
    <row r="208" spans="1:3" x14ac:dyDescent="0.25">
      <c r="A208" s="9" t="s">
        <v>1209</v>
      </c>
      <c r="B208" s="7">
        <v>1</v>
      </c>
      <c r="C208" s="10">
        <v>6</v>
      </c>
    </row>
    <row r="209" spans="1:3" x14ac:dyDescent="0.25">
      <c r="A209" s="8" t="s">
        <v>2263</v>
      </c>
      <c r="B209" s="7">
        <v>17</v>
      </c>
      <c r="C209" s="10">
        <v>342.00000000000006</v>
      </c>
    </row>
    <row r="210" spans="1:3" x14ac:dyDescent="0.25">
      <c r="A210" s="6" t="s">
        <v>2147</v>
      </c>
      <c r="B210" s="7">
        <v>17</v>
      </c>
      <c r="C210" s="10">
        <v>342.00000000000006</v>
      </c>
    </row>
    <row r="211" spans="1:3" x14ac:dyDescent="0.25">
      <c r="A211" s="6" t="s">
        <v>1217</v>
      </c>
      <c r="B211" s="7"/>
    </row>
    <row r="212" spans="1:3" x14ac:dyDescent="0.25">
      <c r="A212" s="8" t="s">
        <v>6</v>
      </c>
      <c r="B212" s="7"/>
    </row>
    <row r="213" spans="1:3" x14ac:dyDescent="0.25">
      <c r="A213" s="9" t="s">
        <v>1011</v>
      </c>
      <c r="B213" s="7">
        <v>1</v>
      </c>
      <c r="C213" s="10">
        <v>15</v>
      </c>
    </row>
    <row r="214" spans="1:3" x14ac:dyDescent="0.25">
      <c r="A214" s="9" t="s">
        <v>1220</v>
      </c>
      <c r="B214" s="7">
        <v>1</v>
      </c>
      <c r="C214" s="10">
        <v>20</v>
      </c>
    </row>
    <row r="215" spans="1:3" x14ac:dyDescent="0.25">
      <c r="A215" s="9" t="s">
        <v>1227</v>
      </c>
      <c r="B215" s="7">
        <v>1</v>
      </c>
      <c r="C215" s="10">
        <v>20</v>
      </c>
    </row>
    <row r="216" spans="1:3" x14ac:dyDescent="0.25">
      <c r="A216" s="9" t="s">
        <v>1228</v>
      </c>
      <c r="B216" s="7">
        <v>1</v>
      </c>
      <c r="C216" s="10">
        <v>15</v>
      </c>
    </row>
    <row r="217" spans="1:3" x14ac:dyDescent="0.25">
      <c r="A217" s="9" t="s">
        <v>1226</v>
      </c>
      <c r="B217" s="7">
        <v>1</v>
      </c>
      <c r="C217" s="10">
        <v>6</v>
      </c>
    </row>
    <row r="218" spans="1:3" x14ac:dyDescent="0.25">
      <c r="A218" s="9" t="s">
        <v>1225</v>
      </c>
      <c r="B218" s="7">
        <v>1</v>
      </c>
      <c r="C218" s="10">
        <v>19.98</v>
      </c>
    </row>
    <row r="219" spans="1:3" x14ac:dyDescent="0.25">
      <c r="A219" s="9" t="s">
        <v>78</v>
      </c>
      <c r="B219" s="7">
        <v>1</v>
      </c>
      <c r="C219" s="10">
        <v>16.98</v>
      </c>
    </row>
    <row r="220" spans="1:3" x14ac:dyDescent="0.25">
      <c r="A220" s="9" t="s">
        <v>1218</v>
      </c>
      <c r="B220" s="7">
        <v>1</v>
      </c>
      <c r="C220" s="10">
        <v>32.99</v>
      </c>
    </row>
    <row r="221" spans="1:3" x14ac:dyDescent="0.25">
      <c r="A221" s="9" t="s">
        <v>1219</v>
      </c>
      <c r="B221" s="7">
        <v>1</v>
      </c>
      <c r="C221" s="10">
        <v>34.99</v>
      </c>
    </row>
    <row r="222" spans="1:3" x14ac:dyDescent="0.25">
      <c r="A222" s="9" t="s">
        <v>1222</v>
      </c>
      <c r="B222" s="7">
        <v>1</v>
      </c>
      <c r="C222" s="10">
        <v>5.98</v>
      </c>
    </row>
    <row r="223" spans="1:3" x14ac:dyDescent="0.25">
      <c r="A223" s="9" t="s">
        <v>1229</v>
      </c>
      <c r="B223" s="7">
        <v>1</v>
      </c>
      <c r="C223" s="10">
        <v>11.84</v>
      </c>
    </row>
    <row r="224" spans="1:3" x14ac:dyDescent="0.25">
      <c r="A224" s="9" t="s">
        <v>1221</v>
      </c>
      <c r="B224" s="7">
        <v>1</v>
      </c>
      <c r="C224" s="10">
        <v>49.99</v>
      </c>
    </row>
    <row r="225" spans="1:3" x14ac:dyDescent="0.25">
      <c r="A225" s="9" t="s">
        <v>1223</v>
      </c>
      <c r="B225" s="7">
        <v>1</v>
      </c>
      <c r="C225" s="10">
        <v>39.99</v>
      </c>
    </row>
    <row r="226" spans="1:3" x14ac:dyDescent="0.25">
      <c r="A226" s="9" t="s">
        <v>1224</v>
      </c>
      <c r="B226" s="7">
        <v>1</v>
      </c>
      <c r="C226" s="10">
        <v>23.41</v>
      </c>
    </row>
    <row r="227" spans="1:3" x14ac:dyDescent="0.25">
      <c r="A227" s="8" t="s">
        <v>2263</v>
      </c>
      <c r="B227" s="7">
        <v>14</v>
      </c>
      <c r="C227" s="10">
        <v>312.15000000000003</v>
      </c>
    </row>
    <row r="228" spans="1:3" x14ac:dyDescent="0.25">
      <c r="A228" s="6" t="s">
        <v>2148</v>
      </c>
      <c r="B228" s="7">
        <v>14</v>
      </c>
      <c r="C228" s="10">
        <v>312.15000000000003</v>
      </c>
    </row>
    <row r="229" spans="1:3" x14ac:dyDescent="0.25">
      <c r="A229" s="6" t="s">
        <v>1230</v>
      </c>
      <c r="B229" s="7"/>
    </row>
    <row r="230" spans="1:3" x14ac:dyDescent="0.25">
      <c r="A230" s="8" t="s">
        <v>6</v>
      </c>
      <c r="B230" s="7"/>
    </row>
    <row r="231" spans="1:3" x14ac:dyDescent="0.25">
      <c r="A231" s="9" t="s">
        <v>1245</v>
      </c>
      <c r="B231" s="7">
        <v>1</v>
      </c>
      <c r="C231" s="10">
        <v>12.99</v>
      </c>
    </row>
    <row r="232" spans="1:3" x14ac:dyDescent="0.25">
      <c r="A232" s="9" t="s">
        <v>1234</v>
      </c>
      <c r="B232" s="7">
        <v>1</v>
      </c>
      <c r="C232" s="10">
        <v>19.97</v>
      </c>
    </row>
    <row r="233" spans="1:3" x14ac:dyDescent="0.25">
      <c r="A233" s="9" t="s">
        <v>1233</v>
      </c>
      <c r="B233" s="7">
        <v>1</v>
      </c>
      <c r="C233" s="10">
        <v>14.99</v>
      </c>
    </row>
    <row r="234" spans="1:3" x14ac:dyDescent="0.25">
      <c r="A234" s="9" t="s">
        <v>1243</v>
      </c>
      <c r="B234" s="7">
        <v>1</v>
      </c>
      <c r="C234" s="10">
        <v>19.97</v>
      </c>
    </row>
    <row r="235" spans="1:3" x14ac:dyDescent="0.25">
      <c r="A235" s="9" t="s">
        <v>792</v>
      </c>
      <c r="B235" s="7">
        <v>1</v>
      </c>
      <c r="C235" s="10">
        <v>21.99</v>
      </c>
    </row>
    <row r="236" spans="1:3" x14ac:dyDescent="0.25">
      <c r="A236" s="9" t="s">
        <v>1241</v>
      </c>
      <c r="B236" s="7">
        <v>1</v>
      </c>
      <c r="C236" s="10">
        <v>22.49</v>
      </c>
    </row>
    <row r="237" spans="1:3" x14ac:dyDescent="0.25">
      <c r="A237" s="9" t="s">
        <v>1246</v>
      </c>
      <c r="B237" s="7">
        <v>1</v>
      </c>
      <c r="C237" s="10">
        <v>68.84</v>
      </c>
    </row>
    <row r="238" spans="1:3" x14ac:dyDescent="0.25">
      <c r="A238" s="9" t="s">
        <v>1235</v>
      </c>
      <c r="B238" s="7">
        <v>1</v>
      </c>
      <c r="C238" s="10">
        <v>34.99</v>
      </c>
    </row>
    <row r="239" spans="1:3" x14ac:dyDescent="0.25">
      <c r="A239" s="9" t="s">
        <v>1237</v>
      </c>
      <c r="B239" s="7">
        <v>1</v>
      </c>
      <c r="C239" s="10">
        <v>29.99</v>
      </c>
    </row>
    <row r="240" spans="1:3" x14ac:dyDescent="0.25">
      <c r="A240" s="9" t="s">
        <v>1244</v>
      </c>
      <c r="B240" s="7">
        <v>1</v>
      </c>
      <c r="C240" s="10">
        <v>12.99</v>
      </c>
    </row>
    <row r="241" spans="1:3" x14ac:dyDescent="0.25">
      <c r="A241" s="9" t="s">
        <v>1239</v>
      </c>
      <c r="B241" s="7">
        <v>1</v>
      </c>
      <c r="C241" s="10">
        <v>20</v>
      </c>
    </row>
    <row r="242" spans="1:3" x14ac:dyDescent="0.25">
      <c r="A242" s="9" t="s">
        <v>624</v>
      </c>
      <c r="B242" s="7">
        <v>1</v>
      </c>
      <c r="C242" s="10">
        <v>11.99</v>
      </c>
    </row>
    <row r="243" spans="1:3" x14ac:dyDescent="0.25">
      <c r="A243" s="9" t="s">
        <v>1238</v>
      </c>
      <c r="B243" s="7">
        <v>1</v>
      </c>
      <c r="C243" s="10">
        <v>29.99</v>
      </c>
    </row>
    <row r="244" spans="1:3" x14ac:dyDescent="0.25">
      <c r="A244" s="9" t="s">
        <v>1240</v>
      </c>
      <c r="B244" s="7">
        <v>1</v>
      </c>
      <c r="C244" s="10">
        <v>13.99</v>
      </c>
    </row>
    <row r="245" spans="1:3" x14ac:dyDescent="0.25">
      <c r="A245" s="9" t="s">
        <v>1242</v>
      </c>
      <c r="B245" s="7">
        <v>1</v>
      </c>
      <c r="C245" s="10">
        <v>6.99</v>
      </c>
    </row>
    <row r="246" spans="1:3" x14ac:dyDescent="0.25">
      <c r="A246" s="9" t="s">
        <v>1232</v>
      </c>
      <c r="B246" s="7">
        <v>2</v>
      </c>
      <c r="C246" s="10">
        <v>33.96</v>
      </c>
    </row>
    <row r="247" spans="1:3" x14ac:dyDescent="0.25">
      <c r="A247" s="9" t="s">
        <v>133</v>
      </c>
      <c r="B247" s="7">
        <v>1</v>
      </c>
      <c r="C247" s="10">
        <v>14.99</v>
      </c>
    </row>
    <row r="248" spans="1:3" x14ac:dyDescent="0.25">
      <c r="A248" s="9" t="s">
        <v>203</v>
      </c>
      <c r="B248" s="7">
        <v>2</v>
      </c>
      <c r="C248" s="10">
        <v>17.98</v>
      </c>
    </row>
    <row r="249" spans="1:3" x14ac:dyDescent="0.25">
      <c r="A249" s="9" t="s">
        <v>1247</v>
      </c>
      <c r="B249" s="7">
        <v>1</v>
      </c>
      <c r="C249" s="10">
        <v>19.98</v>
      </c>
    </row>
    <row r="250" spans="1:3" x14ac:dyDescent="0.25">
      <c r="A250" s="9" t="s">
        <v>798</v>
      </c>
      <c r="B250" s="7">
        <v>1</v>
      </c>
      <c r="C250" s="10">
        <v>9.99</v>
      </c>
    </row>
    <row r="251" spans="1:3" x14ac:dyDescent="0.25">
      <c r="A251" s="9" t="s">
        <v>7</v>
      </c>
      <c r="B251" s="7">
        <v>1</v>
      </c>
      <c r="C251" s="10">
        <v>19.48</v>
      </c>
    </row>
    <row r="252" spans="1:3" x14ac:dyDescent="0.25">
      <c r="A252" s="9" t="s">
        <v>1141</v>
      </c>
      <c r="B252" s="7">
        <v>1</v>
      </c>
      <c r="C252" s="10">
        <v>8.99</v>
      </c>
    </row>
    <row r="253" spans="1:3" x14ac:dyDescent="0.25">
      <c r="A253" s="9" t="s">
        <v>1236</v>
      </c>
      <c r="B253" s="7">
        <v>1</v>
      </c>
      <c r="C253" s="10">
        <v>22.94</v>
      </c>
    </row>
    <row r="254" spans="1:3" x14ac:dyDescent="0.25">
      <c r="A254" s="9" t="s">
        <v>1231</v>
      </c>
      <c r="B254" s="7">
        <v>1</v>
      </c>
      <c r="C254" s="10">
        <v>15.89</v>
      </c>
    </row>
    <row r="255" spans="1:3" x14ac:dyDescent="0.25">
      <c r="A255" s="8" t="s">
        <v>2263</v>
      </c>
      <c r="B255" s="7">
        <v>26</v>
      </c>
      <c r="C255" s="10">
        <v>506.37000000000018</v>
      </c>
    </row>
    <row r="256" spans="1:3" x14ac:dyDescent="0.25">
      <c r="A256" s="6" t="s">
        <v>2149</v>
      </c>
      <c r="B256" s="7">
        <v>26</v>
      </c>
      <c r="C256" s="10">
        <v>506.37000000000018</v>
      </c>
    </row>
    <row r="257" spans="1:3" x14ac:dyDescent="0.25">
      <c r="A257" s="6" t="s">
        <v>1248</v>
      </c>
      <c r="B257" s="7"/>
    </row>
    <row r="258" spans="1:3" x14ac:dyDescent="0.25">
      <c r="A258" s="8" t="s">
        <v>6</v>
      </c>
      <c r="B258" s="7"/>
    </row>
    <row r="259" spans="1:3" x14ac:dyDescent="0.25">
      <c r="A259" s="9" t="s">
        <v>1250</v>
      </c>
      <c r="B259" s="7">
        <v>1</v>
      </c>
      <c r="C259" s="10">
        <v>29.39</v>
      </c>
    </row>
    <row r="260" spans="1:3" x14ac:dyDescent="0.25">
      <c r="A260" s="9" t="s">
        <v>1262</v>
      </c>
      <c r="B260" s="7">
        <v>1</v>
      </c>
      <c r="C260" s="10">
        <v>15</v>
      </c>
    </row>
    <row r="261" spans="1:3" x14ac:dyDescent="0.25">
      <c r="A261" s="9" t="s">
        <v>1115</v>
      </c>
      <c r="B261" s="7">
        <v>1</v>
      </c>
      <c r="C261" s="10">
        <v>14.99</v>
      </c>
    </row>
    <row r="262" spans="1:3" x14ac:dyDescent="0.25">
      <c r="A262" s="9" t="s">
        <v>1255</v>
      </c>
      <c r="B262" s="7">
        <v>1</v>
      </c>
      <c r="C262" s="10">
        <v>15</v>
      </c>
    </row>
    <row r="263" spans="1:3" x14ac:dyDescent="0.25">
      <c r="A263" s="9" t="s">
        <v>1260</v>
      </c>
      <c r="B263" s="7">
        <v>1</v>
      </c>
      <c r="C263" s="10">
        <v>10</v>
      </c>
    </row>
    <row r="264" spans="1:3" x14ac:dyDescent="0.25">
      <c r="A264" s="9" t="s">
        <v>1253</v>
      </c>
      <c r="B264" s="7">
        <v>1</v>
      </c>
      <c r="C264" s="10">
        <v>39.99</v>
      </c>
    </row>
    <row r="265" spans="1:3" x14ac:dyDescent="0.25">
      <c r="A265" s="9" t="s">
        <v>1257</v>
      </c>
      <c r="B265" s="7">
        <v>1</v>
      </c>
      <c r="C265" s="10">
        <v>19.98</v>
      </c>
    </row>
    <row r="266" spans="1:3" x14ac:dyDescent="0.25">
      <c r="A266" s="9" t="s">
        <v>1261</v>
      </c>
      <c r="B266" s="7">
        <v>1</v>
      </c>
      <c r="C266" s="10">
        <v>14.99</v>
      </c>
    </row>
    <row r="267" spans="1:3" x14ac:dyDescent="0.25">
      <c r="A267" s="9" t="s">
        <v>1229</v>
      </c>
      <c r="B267" s="7">
        <v>1</v>
      </c>
      <c r="C267" s="10">
        <v>11.84</v>
      </c>
    </row>
    <row r="268" spans="1:3" x14ac:dyDescent="0.25">
      <c r="A268" s="9" t="s">
        <v>1258</v>
      </c>
      <c r="B268" s="7">
        <v>1</v>
      </c>
      <c r="C268" s="10">
        <v>19.98</v>
      </c>
    </row>
    <row r="269" spans="1:3" x14ac:dyDescent="0.25">
      <c r="A269" s="9" t="s">
        <v>1249</v>
      </c>
      <c r="B269" s="7">
        <v>1</v>
      </c>
      <c r="C269" s="10">
        <v>19.98</v>
      </c>
    </row>
    <row r="270" spans="1:3" x14ac:dyDescent="0.25">
      <c r="A270" s="9" t="s">
        <v>1259</v>
      </c>
      <c r="B270" s="7">
        <v>1</v>
      </c>
      <c r="C270" s="10">
        <v>44.99</v>
      </c>
    </row>
    <row r="271" spans="1:3" x14ac:dyDescent="0.25">
      <c r="A271" s="9" t="s">
        <v>1256</v>
      </c>
      <c r="B271" s="7">
        <v>1</v>
      </c>
      <c r="C271" s="10">
        <v>6.99</v>
      </c>
    </row>
    <row r="272" spans="1:3" x14ac:dyDescent="0.25">
      <c r="A272" s="9" t="s">
        <v>1254</v>
      </c>
      <c r="B272" s="7">
        <v>1</v>
      </c>
      <c r="C272" s="10">
        <v>16.98</v>
      </c>
    </row>
    <row r="273" spans="1:3" x14ac:dyDescent="0.25">
      <c r="A273" s="9" t="s">
        <v>1251</v>
      </c>
      <c r="B273" s="7">
        <v>1</v>
      </c>
      <c r="C273" s="10">
        <v>35</v>
      </c>
    </row>
    <row r="274" spans="1:3" x14ac:dyDescent="0.25">
      <c r="A274" s="9" t="s">
        <v>1252</v>
      </c>
      <c r="B274" s="7">
        <v>1</v>
      </c>
      <c r="C274" s="10">
        <v>35</v>
      </c>
    </row>
    <row r="275" spans="1:3" x14ac:dyDescent="0.25">
      <c r="A275" s="9" t="s">
        <v>743</v>
      </c>
      <c r="B275" s="7">
        <v>1</v>
      </c>
      <c r="C275" s="10">
        <v>15</v>
      </c>
    </row>
    <row r="276" spans="1:3" x14ac:dyDescent="0.25">
      <c r="A276" s="8" t="s">
        <v>2263</v>
      </c>
      <c r="B276" s="7">
        <v>17</v>
      </c>
      <c r="C276" s="10">
        <v>365.1</v>
      </c>
    </row>
    <row r="277" spans="1:3" x14ac:dyDescent="0.25">
      <c r="A277" s="6" t="s">
        <v>2150</v>
      </c>
      <c r="B277" s="7">
        <v>17</v>
      </c>
      <c r="C277" s="10">
        <v>365.1</v>
      </c>
    </row>
    <row r="278" spans="1:3" x14ac:dyDescent="0.25">
      <c r="A278" s="6" t="s">
        <v>1282</v>
      </c>
      <c r="B278" s="7"/>
    </row>
    <row r="279" spans="1:3" x14ac:dyDescent="0.25">
      <c r="A279" s="8" t="s">
        <v>6</v>
      </c>
      <c r="B279" s="7"/>
    </row>
    <row r="280" spans="1:3" x14ac:dyDescent="0.25">
      <c r="A280" s="9" t="s">
        <v>1292</v>
      </c>
      <c r="B280" s="7">
        <v>1</v>
      </c>
      <c r="C280" s="10">
        <v>13.39</v>
      </c>
    </row>
    <row r="281" spans="1:3" x14ac:dyDescent="0.25">
      <c r="A281" s="9" t="s">
        <v>1296</v>
      </c>
      <c r="B281" s="7">
        <v>1</v>
      </c>
      <c r="C281" s="10">
        <v>15</v>
      </c>
    </row>
    <row r="282" spans="1:3" x14ac:dyDescent="0.25">
      <c r="A282" s="9" t="s">
        <v>303</v>
      </c>
      <c r="B282" s="7">
        <v>1</v>
      </c>
      <c r="C282" s="10">
        <v>27.29</v>
      </c>
    </row>
    <row r="283" spans="1:3" x14ac:dyDescent="0.25">
      <c r="A283" s="9" t="s">
        <v>1299</v>
      </c>
      <c r="B283" s="7">
        <v>1</v>
      </c>
      <c r="C283" s="10">
        <v>24.14</v>
      </c>
    </row>
    <row r="284" spans="1:3" x14ac:dyDescent="0.25">
      <c r="A284" s="9" t="s">
        <v>1283</v>
      </c>
      <c r="B284" s="7">
        <v>1</v>
      </c>
      <c r="C284" s="10">
        <v>19.989999999999998</v>
      </c>
    </row>
    <row r="285" spans="1:3" x14ac:dyDescent="0.25">
      <c r="A285" s="9" t="s">
        <v>1295</v>
      </c>
      <c r="B285" s="7">
        <v>1</v>
      </c>
      <c r="C285" s="10">
        <v>29.99</v>
      </c>
    </row>
    <row r="286" spans="1:3" x14ac:dyDescent="0.25">
      <c r="A286" s="9" t="s">
        <v>1298</v>
      </c>
      <c r="B286" s="7">
        <v>1</v>
      </c>
      <c r="C286" s="10">
        <v>6.99</v>
      </c>
    </row>
    <row r="287" spans="1:3" x14ac:dyDescent="0.25">
      <c r="A287" s="9" t="s">
        <v>55</v>
      </c>
      <c r="B287" s="7">
        <v>1</v>
      </c>
      <c r="C287" s="10">
        <v>11.99</v>
      </c>
    </row>
    <row r="288" spans="1:3" x14ac:dyDescent="0.25">
      <c r="A288" s="9" t="s">
        <v>1284</v>
      </c>
      <c r="B288" s="7">
        <v>3</v>
      </c>
      <c r="C288" s="10">
        <v>170.97</v>
      </c>
    </row>
    <row r="289" spans="1:3" x14ac:dyDescent="0.25">
      <c r="A289" s="9" t="s">
        <v>83</v>
      </c>
      <c r="B289" s="7">
        <v>1</v>
      </c>
      <c r="C289" s="10">
        <v>23.99</v>
      </c>
    </row>
    <row r="290" spans="1:3" x14ac:dyDescent="0.25">
      <c r="A290" s="9" t="s">
        <v>1288</v>
      </c>
      <c r="B290" s="7">
        <v>1</v>
      </c>
      <c r="C290" s="10">
        <v>5.79</v>
      </c>
    </row>
    <row r="291" spans="1:3" x14ac:dyDescent="0.25">
      <c r="A291" s="9" t="s">
        <v>1302</v>
      </c>
      <c r="B291" s="7">
        <v>1</v>
      </c>
      <c r="C291" s="10">
        <v>21.59</v>
      </c>
    </row>
    <row r="292" spans="1:3" x14ac:dyDescent="0.25">
      <c r="A292" s="9" t="s">
        <v>1297</v>
      </c>
      <c r="B292" s="7">
        <v>1</v>
      </c>
      <c r="C292" s="10">
        <v>14.99</v>
      </c>
    </row>
    <row r="293" spans="1:3" x14ac:dyDescent="0.25">
      <c r="A293" s="9" t="s">
        <v>1285</v>
      </c>
      <c r="B293" s="7">
        <v>1</v>
      </c>
      <c r="C293" s="10">
        <v>23.99</v>
      </c>
    </row>
    <row r="294" spans="1:3" x14ac:dyDescent="0.25">
      <c r="A294" s="9" t="s">
        <v>1294</v>
      </c>
      <c r="B294" s="7">
        <v>1</v>
      </c>
      <c r="C294" s="10">
        <v>17.989999999999998</v>
      </c>
    </row>
    <row r="295" spans="1:3" x14ac:dyDescent="0.25">
      <c r="A295" s="9" t="s">
        <v>1300</v>
      </c>
      <c r="B295" s="7">
        <v>1</v>
      </c>
      <c r="C295" s="10">
        <v>32.99</v>
      </c>
    </row>
    <row r="296" spans="1:3" x14ac:dyDescent="0.25">
      <c r="A296" s="9" t="s">
        <v>1293</v>
      </c>
      <c r="B296" s="7">
        <v>1</v>
      </c>
      <c r="C296" s="10">
        <v>19.98</v>
      </c>
    </row>
    <row r="297" spans="1:3" x14ac:dyDescent="0.25">
      <c r="A297" s="9" t="s">
        <v>998</v>
      </c>
      <c r="B297" s="7">
        <v>1</v>
      </c>
      <c r="C297" s="10">
        <v>10</v>
      </c>
    </row>
    <row r="298" spans="1:3" x14ac:dyDescent="0.25">
      <c r="A298" s="9" t="s">
        <v>1289</v>
      </c>
      <c r="B298" s="7">
        <v>1</v>
      </c>
      <c r="C298" s="10">
        <v>19.989999999999998</v>
      </c>
    </row>
    <row r="299" spans="1:3" x14ac:dyDescent="0.25">
      <c r="A299" s="9" t="s">
        <v>1286</v>
      </c>
      <c r="B299" s="7">
        <v>1</v>
      </c>
      <c r="C299" s="10">
        <v>14.29</v>
      </c>
    </row>
    <row r="300" spans="1:3" x14ac:dyDescent="0.25">
      <c r="A300" s="9" t="s">
        <v>1303</v>
      </c>
      <c r="B300" s="7">
        <v>1</v>
      </c>
      <c r="C300" s="10">
        <v>12.44</v>
      </c>
    </row>
    <row r="301" spans="1:3" x14ac:dyDescent="0.25">
      <c r="A301" s="9" t="s">
        <v>1301</v>
      </c>
      <c r="B301" s="7">
        <v>1</v>
      </c>
      <c r="C301" s="10">
        <v>8.7799999999999994</v>
      </c>
    </row>
    <row r="302" spans="1:3" x14ac:dyDescent="0.25">
      <c r="A302" s="9" t="s">
        <v>1304</v>
      </c>
      <c r="B302" s="7">
        <v>1</v>
      </c>
      <c r="C302" s="10">
        <v>10.49</v>
      </c>
    </row>
    <row r="303" spans="1:3" x14ac:dyDescent="0.25">
      <c r="A303" s="9" t="s">
        <v>1291</v>
      </c>
      <c r="B303" s="7">
        <v>1</v>
      </c>
      <c r="C303" s="10">
        <v>8.99</v>
      </c>
    </row>
    <row r="304" spans="1:3" x14ac:dyDescent="0.25">
      <c r="A304" s="9" t="s">
        <v>1287</v>
      </c>
      <c r="B304" s="7">
        <v>1</v>
      </c>
      <c r="C304" s="10">
        <v>15</v>
      </c>
    </row>
    <row r="305" spans="1:3" x14ac:dyDescent="0.25">
      <c r="A305" s="9" t="s">
        <v>1290</v>
      </c>
      <c r="B305" s="7">
        <v>1</v>
      </c>
      <c r="C305" s="10">
        <v>14.99</v>
      </c>
    </row>
    <row r="306" spans="1:3" x14ac:dyDescent="0.25">
      <c r="A306" s="8" t="s">
        <v>2263</v>
      </c>
      <c r="B306" s="7">
        <v>28</v>
      </c>
      <c r="C306" s="10">
        <v>596.03000000000009</v>
      </c>
    </row>
    <row r="307" spans="1:3" x14ac:dyDescent="0.25">
      <c r="A307" s="6" t="s">
        <v>2151</v>
      </c>
      <c r="B307" s="7">
        <v>28</v>
      </c>
      <c r="C307" s="10">
        <v>596.03000000000009</v>
      </c>
    </row>
    <row r="308" spans="1:3" x14ac:dyDescent="0.25">
      <c r="A308" s="6" t="s">
        <v>1305</v>
      </c>
      <c r="B308" s="7"/>
    </row>
    <row r="309" spans="1:3" x14ac:dyDescent="0.25">
      <c r="A309" s="8" t="s">
        <v>604</v>
      </c>
      <c r="B309" s="7"/>
    </row>
    <row r="310" spans="1:3" x14ac:dyDescent="0.25">
      <c r="A310" s="9" t="s">
        <v>443</v>
      </c>
      <c r="B310" s="7">
        <v>1</v>
      </c>
      <c r="C310" s="10">
        <v>7.99</v>
      </c>
    </row>
    <row r="311" spans="1:3" x14ac:dyDescent="0.25">
      <c r="A311" s="9" t="s">
        <v>621</v>
      </c>
      <c r="B311" s="7">
        <v>1</v>
      </c>
      <c r="C311" s="10">
        <v>19.989999999999998</v>
      </c>
    </row>
    <row r="312" spans="1:3" x14ac:dyDescent="0.25">
      <c r="A312" s="9" t="s">
        <v>548</v>
      </c>
      <c r="B312" s="7">
        <v>2</v>
      </c>
      <c r="C312" s="10">
        <v>39.96</v>
      </c>
    </row>
    <row r="313" spans="1:3" x14ac:dyDescent="0.25">
      <c r="A313" s="9" t="s">
        <v>1319</v>
      </c>
      <c r="B313" s="7">
        <v>1</v>
      </c>
      <c r="C313" s="10">
        <v>11.89</v>
      </c>
    </row>
    <row r="314" spans="1:3" x14ac:dyDescent="0.25">
      <c r="A314" s="9" t="s">
        <v>113</v>
      </c>
      <c r="B314" s="7">
        <v>2</v>
      </c>
      <c r="C314" s="10">
        <v>19.98</v>
      </c>
    </row>
    <row r="315" spans="1:3" x14ac:dyDescent="0.25">
      <c r="A315" s="9" t="s">
        <v>164</v>
      </c>
      <c r="B315" s="7">
        <v>1</v>
      </c>
      <c r="C315" s="10">
        <v>9.99</v>
      </c>
    </row>
    <row r="316" spans="1:3" x14ac:dyDescent="0.25">
      <c r="A316" s="9" t="s">
        <v>1318</v>
      </c>
      <c r="B316" s="7">
        <v>1</v>
      </c>
      <c r="C316" s="10">
        <v>9.99</v>
      </c>
    </row>
    <row r="317" spans="1:3" x14ac:dyDescent="0.25">
      <c r="A317" s="9" t="s">
        <v>1311</v>
      </c>
      <c r="B317" s="7">
        <v>2</v>
      </c>
      <c r="C317" s="10">
        <v>25.98</v>
      </c>
    </row>
    <row r="318" spans="1:3" x14ac:dyDescent="0.25">
      <c r="A318" s="9" t="s">
        <v>1315</v>
      </c>
      <c r="B318" s="7">
        <v>1</v>
      </c>
      <c r="C318" s="10">
        <v>13.59</v>
      </c>
    </row>
    <row r="319" spans="1:3" x14ac:dyDescent="0.25">
      <c r="A319" s="9" t="s">
        <v>1309</v>
      </c>
      <c r="B319" s="7">
        <v>1</v>
      </c>
      <c r="C319" s="10">
        <v>19.98</v>
      </c>
    </row>
    <row r="320" spans="1:3" x14ac:dyDescent="0.25">
      <c r="A320" s="9" t="s">
        <v>1307</v>
      </c>
      <c r="B320" s="7">
        <v>1</v>
      </c>
      <c r="C320" s="10">
        <v>19.98</v>
      </c>
    </row>
    <row r="321" spans="1:3" x14ac:dyDescent="0.25">
      <c r="A321" s="9" t="s">
        <v>1316</v>
      </c>
      <c r="B321" s="7">
        <v>1</v>
      </c>
      <c r="C321" s="10">
        <v>29.98</v>
      </c>
    </row>
    <row r="322" spans="1:3" x14ac:dyDescent="0.25">
      <c r="A322" s="9" t="s">
        <v>1155</v>
      </c>
      <c r="B322" s="7">
        <v>1</v>
      </c>
      <c r="C322" s="10">
        <v>15</v>
      </c>
    </row>
    <row r="323" spans="1:3" x14ac:dyDescent="0.25">
      <c r="A323" s="9" t="s">
        <v>1312</v>
      </c>
      <c r="B323" s="7">
        <v>1</v>
      </c>
      <c r="C323" s="10">
        <v>24.99</v>
      </c>
    </row>
    <row r="324" spans="1:3" x14ac:dyDescent="0.25">
      <c r="A324" s="9" t="s">
        <v>1317</v>
      </c>
      <c r="B324" s="7">
        <v>3</v>
      </c>
      <c r="C324" s="10">
        <v>35.97</v>
      </c>
    </row>
    <row r="325" spans="1:3" x14ac:dyDescent="0.25">
      <c r="A325" s="9" t="s">
        <v>1308</v>
      </c>
      <c r="B325" s="7">
        <v>1</v>
      </c>
      <c r="C325" s="10">
        <v>24.99</v>
      </c>
    </row>
    <row r="326" spans="1:3" x14ac:dyDescent="0.25">
      <c r="A326" s="9" t="s">
        <v>1320</v>
      </c>
      <c r="B326" s="7">
        <v>1</v>
      </c>
      <c r="C326" s="10">
        <v>7.99</v>
      </c>
    </row>
    <row r="327" spans="1:3" x14ac:dyDescent="0.25">
      <c r="A327" s="9" t="s">
        <v>1310</v>
      </c>
      <c r="B327" s="7">
        <v>1</v>
      </c>
      <c r="C327" s="10">
        <v>29.99</v>
      </c>
    </row>
    <row r="328" spans="1:3" x14ac:dyDescent="0.25">
      <c r="A328" s="9" t="s">
        <v>1313</v>
      </c>
      <c r="B328" s="7">
        <v>1</v>
      </c>
      <c r="C328" s="10">
        <v>12.99</v>
      </c>
    </row>
    <row r="329" spans="1:3" x14ac:dyDescent="0.25">
      <c r="A329" s="9" t="s">
        <v>1306</v>
      </c>
      <c r="B329" s="7">
        <v>1</v>
      </c>
      <c r="C329" s="10">
        <v>19.98</v>
      </c>
    </row>
    <row r="330" spans="1:3" x14ac:dyDescent="0.25">
      <c r="A330" s="9" t="s">
        <v>1314</v>
      </c>
      <c r="B330" s="7">
        <v>1</v>
      </c>
      <c r="C330" s="10">
        <v>15</v>
      </c>
    </row>
    <row r="331" spans="1:3" x14ac:dyDescent="0.25">
      <c r="A331" s="9" t="s">
        <v>7</v>
      </c>
      <c r="B331" s="7">
        <v>1</v>
      </c>
      <c r="C331" s="10">
        <v>16.010000000000002</v>
      </c>
    </row>
    <row r="332" spans="1:3" x14ac:dyDescent="0.25">
      <c r="A332" s="8" t="s">
        <v>2264</v>
      </c>
      <c r="B332" s="7">
        <v>27</v>
      </c>
      <c r="C332" s="10">
        <v>432.21000000000004</v>
      </c>
    </row>
    <row r="333" spans="1:3" x14ac:dyDescent="0.25">
      <c r="A333" s="6" t="s">
        <v>2152</v>
      </c>
      <c r="B333" s="7">
        <v>27</v>
      </c>
      <c r="C333" s="10">
        <v>432.21000000000004</v>
      </c>
    </row>
    <row r="334" spans="1:3" x14ac:dyDescent="0.25">
      <c r="A334" s="6" t="s">
        <v>1371</v>
      </c>
      <c r="B334" s="7"/>
    </row>
    <row r="335" spans="1:3" x14ac:dyDescent="0.25">
      <c r="A335" s="8" t="s">
        <v>604</v>
      </c>
      <c r="B335" s="7"/>
    </row>
    <row r="336" spans="1:3" x14ac:dyDescent="0.25">
      <c r="A336" s="9" t="s">
        <v>1385</v>
      </c>
      <c r="B336" s="7">
        <v>7</v>
      </c>
      <c r="C336" s="10">
        <v>104.92999999999999</v>
      </c>
    </row>
    <row r="337" spans="1:3" x14ac:dyDescent="0.25">
      <c r="A337" s="9" t="s">
        <v>1373</v>
      </c>
      <c r="B337" s="7">
        <v>1</v>
      </c>
      <c r="C337" s="10">
        <v>14.99</v>
      </c>
    </row>
    <row r="338" spans="1:3" x14ac:dyDescent="0.25">
      <c r="A338" s="9" t="s">
        <v>1377</v>
      </c>
      <c r="B338" s="7">
        <v>1</v>
      </c>
      <c r="C338" s="10">
        <v>4.59</v>
      </c>
    </row>
    <row r="339" spans="1:3" x14ac:dyDescent="0.25">
      <c r="A339" s="9" t="s">
        <v>1379</v>
      </c>
      <c r="B339" s="7">
        <v>1</v>
      </c>
      <c r="C339" s="10">
        <v>4.88</v>
      </c>
    </row>
    <row r="340" spans="1:3" x14ac:dyDescent="0.25">
      <c r="A340" s="9" t="s">
        <v>1374</v>
      </c>
      <c r="B340" s="7">
        <v>1</v>
      </c>
      <c r="C340" s="10">
        <v>49.99</v>
      </c>
    </row>
    <row r="341" spans="1:3" x14ac:dyDescent="0.25">
      <c r="A341" s="9" t="s">
        <v>1372</v>
      </c>
      <c r="B341" s="7">
        <v>1</v>
      </c>
      <c r="C341" s="10">
        <v>27.22</v>
      </c>
    </row>
    <row r="342" spans="1:3" x14ac:dyDescent="0.25">
      <c r="A342" s="9" t="s">
        <v>1375</v>
      </c>
      <c r="B342" s="7">
        <v>1</v>
      </c>
      <c r="C342" s="10">
        <v>9.99</v>
      </c>
    </row>
    <row r="343" spans="1:3" x14ac:dyDescent="0.25">
      <c r="A343" s="9" t="s">
        <v>1376</v>
      </c>
      <c r="B343" s="7">
        <v>1</v>
      </c>
      <c r="C343" s="10">
        <v>8.99</v>
      </c>
    </row>
    <row r="344" spans="1:3" x14ac:dyDescent="0.25">
      <c r="A344" s="9" t="s">
        <v>1381</v>
      </c>
      <c r="B344" s="7">
        <v>5</v>
      </c>
      <c r="C344" s="10">
        <v>54.95</v>
      </c>
    </row>
    <row r="345" spans="1:3" x14ac:dyDescent="0.25">
      <c r="A345" s="9" t="s">
        <v>1383</v>
      </c>
      <c r="B345" s="7">
        <v>4</v>
      </c>
      <c r="C345" s="10">
        <v>40</v>
      </c>
    </row>
    <row r="346" spans="1:3" x14ac:dyDescent="0.25">
      <c r="A346" s="9" t="s">
        <v>1380</v>
      </c>
      <c r="B346" s="7">
        <v>5</v>
      </c>
      <c r="C346" s="10">
        <v>67.45</v>
      </c>
    </row>
    <row r="347" spans="1:3" x14ac:dyDescent="0.25">
      <c r="A347" s="9" t="s">
        <v>1382</v>
      </c>
      <c r="B347" s="7">
        <v>5</v>
      </c>
      <c r="C347" s="10">
        <v>50</v>
      </c>
    </row>
    <row r="348" spans="1:3" x14ac:dyDescent="0.25">
      <c r="A348" s="9" t="s">
        <v>1384</v>
      </c>
      <c r="B348" s="7">
        <v>1</v>
      </c>
      <c r="C348" s="10">
        <v>12.99</v>
      </c>
    </row>
    <row r="349" spans="1:3" x14ac:dyDescent="0.25">
      <c r="A349" s="9" t="s">
        <v>1378</v>
      </c>
      <c r="B349" s="7">
        <v>1</v>
      </c>
      <c r="C349" s="10">
        <v>19.98</v>
      </c>
    </row>
    <row r="350" spans="1:3" x14ac:dyDescent="0.25">
      <c r="A350" s="8" t="s">
        <v>2264</v>
      </c>
      <c r="B350" s="7">
        <v>35</v>
      </c>
      <c r="C350" s="10">
        <v>470.9500000000001</v>
      </c>
    </row>
    <row r="351" spans="1:3" x14ac:dyDescent="0.25">
      <c r="A351" s="6" t="s">
        <v>2153</v>
      </c>
      <c r="B351" s="7">
        <v>35</v>
      </c>
      <c r="C351" s="10">
        <v>470.9500000000001</v>
      </c>
    </row>
    <row r="352" spans="1:3" x14ac:dyDescent="0.25">
      <c r="A352" s="6" t="s">
        <v>1442</v>
      </c>
      <c r="B352" s="7"/>
    </row>
    <row r="353" spans="1:3" x14ac:dyDescent="0.25">
      <c r="A353" s="8" t="s">
        <v>6</v>
      </c>
      <c r="B353" s="7"/>
    </row>
    <row r="354" spans="1:3" x14ac:dyDescent="0.25">
      <c r="A354" s="9" t="s">
        <v>1446</v>
      </c>
      <c r="B354" s="7">
        <v>1</v>
      </c>
      <c r="C354" s="10">
        <v>10</v>
      </c>
    </row>
    <row r="355" spans="1:3" x14ac:dyDescent="0.25">
      <c r="A355" s="9" t="s">
        <v>1449</v>
      </c>
      <c r="B355" s="7">
        <v>1</v>
      </c>
      <c r="C355" s="10">
        <v>10</v>
      </c>
    </row>
    <row r="356" spans="1:3" x14ac:dyDescent="0.25">
      <c r="A356" s="9" t="s">
        <v>1456</v>
      </c>
      <c r="B356" s="7">
        <v>1</v>
      </c>
      <c r="C356" s="10">
        <v>8.99</v>
      </c>
    </row>
    <row r="357" spans="1:3" x14ac:dyDescent="0.25">
      <c r="A357" s="9" t="s">
        <v>1455</v>
      </c>
      <c r="B357" s="7">
        <v>1</v>
      </c>
      <c r="C357" s="10">
        <v>17.98</v>
      </c>
    </row>
    <row r="358" spans="1:3" x14ac:dyDescent="0.25">
      <c r="A358" s="9" t="s">
        <v>1451</v>
      </c>
      <c r="B358" s="7">
        <v>1</v>
      </c>
      <c r="C358" s="10">
        <v>8.99</v>
      </c>
    </row>
    <row r="359" spans="1:3" x14ac:dyDescent="0.25">
      <c r="A359" s="9" t="s">
        <v>1443</v>
      </c>
      <c r="B359" s="7">
        <v>1</v>
      </c>
      <c r="C359" s="10">
        <v>14.99</v>
      </c>
    </row>
    <row r="360" spans="1:3" x14ac:dyDescent="0.25">
      <c r="A360" s="9" t="s">
        <v>1450</v>
      </c>
      <c r="B360" s="7">
        <v>1</v>
      </c>
      <c r="C360" s="10">
        <v>9.99</v>
      </c>
    </row>
    <row r="361" spans="1:3" x14ac:dyDescent="0.25">
      <c r="A361" s="9" t="s">
        <v>1447</v>
      </c>
      <c r="B361" s="7">
        <v>1</v>
      </c>
      <c r="C361" s="10">
        <v>6.99</v>
      </c>
    </row>
    <row r="362" spans="1:3" x14ac:dyDescent="0.25">
      <c r="A362" s="9" t="s">
        <v>1454</v>
      </c>
      <c r="B362" s="7">
        <v>1</v>
      </c>
      <c r="C362" s="10">
        <v>12.99</v>
      </c>
    </row>
    <row r="363" spans="1:3" x14ac:dyDescent="0.25">
      <c r="A363" s="9" t="s">
        <v>1459</v>
      </c>
      <c r="B363" s="7">
        <v>1</v>
      </c>
      <c r="C363" s="10">
        <v>13.79</v>
      </c>
    </row>
    <row r="364" spans="1:3" x14ac:dyDescent="0.25">
      <c r="A364" s="9" t="s">
        <v>1445</v>
      </c>
      <c r="B364" s="7">
        <v>4</v>
      </c>
      <c r="C364" s="10">
        <v>59.96</v>
      </c>
    </row>
    <row r="365" spans="1:3" x14ac:dyDescent="0.25">
      <c r="A365" s="9" t="s">
        <v>1448</v>
      </c>
      <c r="B365" s="7">
        <v>1</v>
      </c>
      <c r="C365" s="10">
        <v>24.99</v>
      </c>
    </row>
    <row r="366" spans="1:3" x14ac:dyDescent="0.25">
      <c r="A366" s="9" t="s">
        <v>1461</v>
      </c>
      <c r="B366" s="7">
        <v>1</v>
      </c>
      <c r="C366" s="10">
        <v>9.99</v>
      </c>
    </row>
    <row r="367" spans="1:3" x14ac:dyDescent="0.25">
      <c r="A367" s="9" t="s">
        <v>1453</v>
      </c>
      <c r="B367" s="7">
        <v>1</v>
      </c>
      <c r="C367" s="10">
        <v>14.99</v>
      </c>
    </row>
    <row r="368" spans="1:3" x14ac:dyDescent="0.25">
      <c r="A368" s="9" t="s">
        <v>7</v>
      </c>
      <c r="B368" s="7">
        <v>14</v>
      </c>
      <c r="C368" s="10">
        <v>203.70000000000005</v>
      </c>
    </row>
    <row r="369" spans="1:3" x14ac:dyDescent="0.25">
      <c r="A369" s="9" t="s">
        <v>1458</v>
      </c>
      <c r="B369" s="7">
        <v>1</v>
      </c>
      <c r="C369" s="10">
        <v>16.98</v>
      </c>
    </row>
    <row r="370" spans="1:3" x14ac:dyDescent="0.25">
      <c r="A370" s="9" t="s">
        <v>1457</v>
      </c>
      <c r="B370" s="7">
        <v>1</v>
      </c>
      <c r="C370" s="10">
        <v>18</v>
      </c>
    </row>
    <row r="371" spans="1:3" x14ac:dyDescent="0.25">
      <c r="A371" s="9" t="s">
        <v>1462</v>
      </c>
      <c r="B371" s="7">
        <v>1</v>
      </c>
      <c r="C371" s="10">
        <v>12</v>
      </c>
    </row>
    <row r="372" spans="1:3" x14ac:dyDescent="0.25">
      <c r="A372" s="9" t="s">
        <v>1452</v>
      </c>
      <c r="B372" s="7">
        <v>1</v>
      </c>
      <c r="C372" s="10">
        <v>9.99</v>
      </c>
    </row>
    <row r="373" spans="1:3" x14ac:dyDescent="0.25">
      <c r="A373" s="9" t="s">
        <v>1460</v>
      </c>
      <c r="B373" s="7">
        <v>1</v>
      </c>
      <c r="C373" s="10">
        <v>28</v>
      </c>
    </row>
    <row r="374" spans="1:3" x14ac:dyDescent="0.25">
      <c r="A374" s="9" t="s">
        <v>1444</v>
      </c>
      <c r="B374" s="7">
        <v>1</v>
      </c>
      <c r="C374" s="10">
        <v>25</v>
      </c>
    </row>
    <row r="375" spans="1:3" x14ac:dyDescent="0.25">
      <c r="A375" s="8" t="s">
        <v>2263</v>
      </c>
      <c r="B375" s="7">
        <v>37</v>
      </c>
      <c r="C375" s="10">
        <v>538.31000000000017</v>
      </c>
    </row>
    <row r="376" spans="1:3" x14ac:dyDescent="0.25">
      <c r="A376" s="6" t="s">
        <v>2154</v>
      </c>
      <c r="B376" s="7">
        <v>37</v>
      </c>
      <c r="C376" s="10">
        <v>538.31000000000017</v>
      </c>
    </row>
    <row r="377" spans="1:3" x14ac:dyDescent="0.25">
      <c r="A377" s="6" t="s">
        <v>1484</v>
      </c>
      <c r="B377" s="7"/>
    </row>
    <row r="378" spans="1:3" x14ac:dyDescent="0.25">
      <c r="A378" s="8" t="s">
        <v>6</v>
      </c>
      <c r="B378" s="7"/>
    </row>
    <row r="379" spans="1:3" x14ac:dyDescent="0.25">
      <c r="A379" s="9" t="s">
        <v>1490</v>
      </c>
      <c r="B379" s="7">
        <v>2</v>
      </c>
      <c r="C379" s="10">
        <v>30</v>
      </c>
    </row>
    <row r="380" spans="1:3" x14ac:dyDescent="0.25">
      <c r="A380" s="9" t="s">
        <v>1504</v>
      </c>
      <c r="B380" s="7">
        <v>1</v>
      </c>
      <c r="C380" s="10">
        <v>17.760000000000002</v>
      </c>
    </row>
    <row r="381" spans="1:3" x14ac:dyDescent="0.25">
      <c r="A381" s="9" t="s">
        <v>1495</v>
      </c>
      <c r="B381" s="7">
        <v>1</v>
      </c>
      <c r="C381" s="10">
        <v>19.989999999999998</v>
      </c>
    </row>
    <row r="382" spans="1:3" x14ac:dyDescent="0.25">
      <c r="A382" s="9" t="s">
        <v>1497</v>
      </c>
      <c r="B382" s="7">
        <v>1</v>
      </c>
      <c r="C382" s="10">
        <v>15</v>
      </c>
    </row>
    <row r="383" spans="1:3" x14ac:dyDescent="0.25">
      <c r="A383" s="9" t="s">
        <v>1510</v>
      </c>
      <c r="B383" s="7">
        <v>1</v>
      </c>
      <c r="C383" s="10">
        <v>7.99</v>
      </c>
    </row>
    <row r="384" spans="1:3" x14ac:dyDescent="0.25">
      <c r="A384" s="9" t="s">
        <v>894</v>
      </c>
      <c r="B384" s="7">
        <v>1</v>
      </c>
      <c r="C384" s="10">
        <v>17.98</v>
      </c>
    </row>
    <row r="385" spans="1:3" x14ac:dyDescent="0.25">
      <c r="A385" s="9" t="s">
        <v>1511</v>
      </c>
      <c r="B385" s="7">
        <v>1</v>
      </c>
      <c r="C385" s="10">
        <v>7.99</v>
      </c>
    </row>
    <row r="386" spans="1:3" x14ac:dyDescent="0.25">
      <c r="A386" s="9" t="s">
        <v>1508</v>
      </c>
      <c r="B386" s="7">
        <v>1</v>
      </c>
      <c r="C386" s="10">
        <v>9.99</v>
      </c>
    </row>
    <row r="387" spans="1:3" x14ac:dyDescent="0.25">
      <c r="A387" s="9" t="s">
        <v>1494</v>
      </c>
      <c r="B387" s="7">
        <v>1</v>
      </c>
      <c r="C387" s="10">
        <v>18.989999999999998</v>
      </c>
    </row>
    <row r="388" spans="1:3" x14ac:dyDescent="0.25">
      <c r="A388" s="9" t="s">
        <v>1506</v>
      </c>
      <c r="B388" s="7">
        <v>1</v>
      </c>
      <c r="C388" s="10">
        <v>26.99</v>
      </c>
    </row>
    <row r="389" spans="1:3" x14ac:dyDescent="0.25">
      <c r="A389" s="9" t="s">
        <v>1509</v>
      </c>
      <c r="B389" s="7">
        <v>1</v>
      </c>
      <c r="C389" s="10">
        <v>4.99</v>
      </c>
    </row>
    <row r="390" spans="1:3" x14ac:dyDescent="0.25">
      <c r="A390" s="9" t="s">
        <v>1486</v>
      </c>
      <c r="B390" s="7">
        <v>1</v>
      </c>
      <c r="C390" s="10">
        <v>19.98</v>
      </c>
    </row>
    <row r="391" spans="1:3" x14ac:dyDescent="0.25">
      <c r="A391" s="9" t="s">
        <v>83</v>
      </c>
      <c r="B391" s="7">
        <v>1</v>
      </c>
      <c r="C391" s="10">
        <v>23.99</v>
      </c>
    </row>
    <row r="392" spans="1:3" x14ac:dyDescent="0.25">
      <c r="A392" s="9" t="s">
        <v>1507</v>
      </c>
      <c r="B392" s="7">
        <v>1</v>
      </c>
      <c r="C392" s="10">
        <v>14.99</v>
      </c>
    </row>
    <row r="393" spans="1:3" x14ac:dyDescent="0.25">
      <c r="A393" s="9" t="s">
        <v>1499</v>
      </c>
      <c r="B393" s="7">
        <v>1</v>
      </c>
      <c r="C393" s="10">
        <v>69.989999999999995</v>
      </c>
    </row>
    <row r="394" spans="1:3" x14ac:dyDescent="0.25">
      <c r="A394" s="9" t="s">
        <v>1501</v>
      </c>
      <c r="B394" s="7">
        <v>1</v>
      </c>
      <c r="C394" s="10">
        <v>5.99</v>
      </c>
    </row>
    <row r="395" spans="1:3" x14ac:dyDescent="0.25">
      <c r="A395" s="9" t="s">
        <v>1485</v>
      </c>
      <c r="B395" s="7">
        <v>1</v>
      </c>
      <c r="C395" s="10">
        <v>29.39</v>
      </c>
    </row>
    <row r="396" spans="1:3" x14ac:dyDescent="0.25">
      <c r="A396" s="9" t="s">
        <v>291</v>
      </c>
      <c r="B396" s="7">
        <v>1</v>
      </c>
      <c r="C396" s="10">
        <v>15</v>
      </c>
    </row>
    <row r="397" spans="1:3" x14ac:dyDescent="0.25">
      <c r="A397" s="9" t="s">
        <v>1502</v>
      </c>
      <c r="B397" s="7">
        <v>1</v>
      </c>
      <c r="C397" s="10">
        <v>9.99</v>
      </c>
    </row>
    <row r="398" spans="1:3" x14ac:dyDescent="0.25">
      <c r="A398" s="9" t="s">
        <v>1488</v>
      </c>
      <c r="B398" s="7">
        <v>1</v>
      </c>
      <c r="C398" s="10">
        <v>12.99</v>
      </c>
    </row>
    <row r="399" spans="1:3" x14ac:dyDescent="0.25">
      <c r="A399" s="9" t="s">
        <v>1491</v>
      </c>
      <c r="B399" s="7">
        <v>1</v>
      </c>
      <c r="C399" s="10">
        <v>24.99</v>
      </c>
    </row>
    <row r="400" spans="1:3" x14ac:dyDescent="0.25">
      <c r="A400" s="9" t="s">
        <v>1487</v>
      </c>
      <c r="B400" s="7">
        <v>1</v>
      </c>
      <c r="C400" s="10">
        <v>14.99</v>
      </c>
    </row>
    <row r="401" spans="1:3" x14ac:dyDescent="0.25">
      <c r="A401" s="9" t="s">
        <v>1492</v>
      </c>
      <c r="B401" s="7">
        <v>1</v>
      </c>
      <c r="C401" s="10">
        <v>6.99</v>
      </c>
    </row>
    <row r="402" spans="1:3" x14ac:dyDescent="0.25">
      <c r="A402" s="9" t="s">
        <v>1498</v>
      </c>
      <c r="B402" s="7">
        <v>1</v>
      </c>
      <c r="C402" s="10">
        <v>14.99</v>
      </c>
    </row>
    <row r="403" spans="1:3" x14ac:dyDescent="0.25">
      <c r="A403" s="9" t="s">
        <v>1493</v>
      </c>
      <c r="B403" s="7">
        <v>1</v>
      </c>
      <c r="C403" s="10">
        <v>19.760000000000002</v>
      </c>
    </row>
    <row r="404" spans="1:3" x14ac:dyDescent="0.25">
      <c r="A404" s="9" t="s">
        <v>1496</v>
      </c>
      <c r="B404" s="7">
        <v>1</v>
      </c>
      <c r="C404" s="10">
        <v>11.99</v>
      </c>
    </row>
    <row r="405" spans="1:3" x14ac:dyDescent="0.25">
      <c r="A405" s="9" t="s">
        <v>1489</v>
      </c>
      <c r="B405" s="7">
        <v>1</v>
      </c>
      <c r="C405" s="10">
        <v>35.19</v>
      </c>
    </row>
    <row r="406" spans="1:3" x14ac:dyDescent="0.25">
      <c r="A406" s="9" t="s">
        <v>1503</v>
      </c>
      <c r="B406" s="7">
        <v>1</v>
      </c>
      <c r="C406" s="10">
        <v>12.59</v>
      </c>
    </row>
    <row r="407" spans="1:3" x14ac:dyDescent="0.25">
      <c r="A407" s="9" t="s">
        <v>1169</v>
      </c>
      <c r="B407" s="7">
        <v>1</v>
      </c>
      <c r="C407" s="10">
        <v>10.99</v>
      </c>
    </row>
    <row r="408" spans="1:3" x14ac:dyDescent="0.25">
      <c r="A408" s="9" t="s">
        <v>7</v>
      </c>
      <c r="B408" s="7">
        <v>4</v>
      </c>
      <c r="C408" s="10">
        <v>69.2</v>
      </c>
    </row>
    <row r="409" spans="1:3" x14ac:dyDescent="0.25">
      <c r="A409" s="9" t="s">
        <v>1505</v>
      </c>
      <c r="B409" s="7">
        <v>1</v>
      </c>
      <c r="C409" s="10">
        <v>8.99</v>
      </c>
    </row>
    <row r="410" spans="1:3" x14ac:dyDescent="0.25">
      <c r="A410" s="9" t="s">
        <v>1500</v>
      </c>
      <c r="B410" s="7">
        <v>1</v>
      </c>
      <c r="C410" s="10">
        <v>11.99</v>
      </c>
    </row>
    <row r="411" spans="1:3" x14ac:dyDescent="0.25">
      <c r="A411" s="8" t="s">
        <v>2263</v>
      </c>
      <c r="B411" s="7">
        <v>36</v>
      </c>
      <c r="C411" s="10">
        <v>622.63999999999987</v>
      </c>
    </row>
    <row r="412" spans="1:3" x14ac:dyDescent="0.25">
      <c r="A412" s="6" t="s">
        <v>2155</v>
      </c>
      <c r="B412" s="7">
        <v>36</v>
      </c>
      <c r="C412" s="10">
        <v>622.63999999999987</v>
      </c>
    </row>
    <row r="413" spans="1:3" x14ac:dyDescent="0.25">
      <c r="A413" s="6" t="s">
        <v>1512</v>
      </c>
      <c r="B413" s="7"/>
    </row>
    <row r="414" spans="1:3" x14ac:dyDescent="0.25">
      <c r="A414" s="8" t="s">
        <v>6</v>
      </c>
      <c r="B414" s="7"/>
    </row>
    <row r="415" spans="1:3" x14ac:dyDescent="0.25">
      <c r="A415" s="9" t="s">
        <v>1522</v>
      </c>
      <c r="B415" s="7">
        <v>2</v>
      </c>
      <c r="C415" s="10">
        <v>10</v>
      </c>
    </row>
    <row r="416" spans="1:3" x14ac:dyDescent="0.25">
      <c r="A416" s="9" t="s">
        <v>739</v>
      </c>
      <c r="B416" s="7">
        <v>1</v>
      </c>
      <c r="C416" s="10">
        <v>8</v>
      </c>
    </row>
    <row r="417" spans="1:3" x14ac:dyDescent="0.25">
      <c r="A417" s="9" t="s">
        <v>1513</v>
      </c>
      <c r="B417" s="7">
        <v>1</v>
      </c>
      <c r="C417" s="10">
        <v>15</v>
      </c>
    </row>
    <row r="418" spans="1:3" x14ac:dyDescent="0.25">
      <c r="A418" s="9" t="s">
        <v>1527</v>
      </c>
      <c r="B418" s="7">
        <v>1</v>
      </c>
      <c r="C418" s="10">
        <v>5</v>
      </c>
    </row>
    <row r="419" spans="1:3" x14ac:dyDescent="0.25">
      <c r="A419" s="9" t="s">
        <v>1525</v>
      </c>
      <c r="B419" s="7">
        <v>1</v>
      </c>
      <c r="C419" s="10">
        <v>10</v>
      </c>
    </row>
    <row r="420" spans="1:3" x14ac:dyDescent="0.25">
      <c r="A420" s="9" t="s">
        <v>1524</v>
      </c>
      <c r="B420" s="7">
        <v>1</v>
      </c>
      <c r="C420" s="10">
        <v>10</v>
      </c>
    </row>
    <row r="421" spans="1:3" x14ac:dyDescent="0.25">
      <c r="A421" s="9" t="s">
        <v>1532</v>
      </c>
      <c r="B421" s="7">
        <v>1</v>
      </c>
      <c r="C421" s="10">
        <v>15</v>
      </c>
    </row>
    <row r="422" spans="1:3" x14ac:dyDescent="0.25">
      <c r="A422" s="9" t="s">
        <v>1530</v>
      </c>
      <c r="B422" s="7">
        <v>1</v>
      </c>
      <c r="C422" s="10">
        <v>10.99</v>
      </c>
    </row>
    <row r="423" spans="1:3" x14ac:dyDescent="0.25">
      <c r="A423" s="9" t="s">
        <v>1516</v>
      </c>
      <c r="B423" s="7">
        <v>1</v>
      </c>
      <c r="C423" s="10">
        <v>10</v>
      </c>
    </row>
    <row r="424" spans="1:3" x14ac:dyDescent="0.25">
      <c r="A424" s="9" t="s">
        <v>1518</v>
      </c>
      <c r="B424" s="7">
        <v>1</v>
      </c>
      <c r="C424" s="10">
        <v>5</v>
      </c>
    </row>
    <row r="425" spans="1:3" x14ac:dyDescent="0.25">
      <c r="A425" s="9" t="s">
        <v>1521</v>
      </c>
      <c r="B425" s="7">
        <v>1</v>
      </c>
      <c r="C425" s="10">
        <v>10</v>
      </c>
    </row>
    <row r="426" spans="1:3" x14ac:dyDescent="0.25">
      <c r="A426" s="9" t="s">
        <v>1517</v>
      </c>
      <c r="B426" s="7">
        <v>1</v>
      </c>
      <c r="C426" s="10">
        <v>10</v>
      </c>
    </row>
    <row r="427" spans="1:3" x14ac:dyDescent="0.25">
      <c r="A427" s="9" t="s">
        <v>1519</v>
      </c>
      <c r="B427" s="7">
        <v>1</v>
      </c>
      <c r="C427" s="10">
        <v>10</v>
      </c>
    </row>
    <row r="428" spans="1:3" x14ac:dyDescent="0.25">
      <c r="A428" s="9" t="s">
        <v>738</v>
      </c>
      <c r="B428" s="7">
        <v>1</v>
      </c>
      <c r="C428" s="10">
        <v>17.98</v>
      </c>
    </row>
    <row r="429" spans="1:3" x14ac:dyDescent="0.25">
      <c r="A429" s="9" t="s">
        <v>991</v>
      </c>
      <c r="B429" s="7">
        <v>2</v>
      </c>
      <c r="C429" s="10">
        <v>17.98</v>
      </c>
    </row>
    <row r="430" spans="1:3" x14ac:dyDescent="0.25">
      <c r="A430" s="9" t="s">
        <v>1531</v>
      </c>
      <c r="B430" s="7">
        <v>1</v>
      </c>
      <c r="C430" s="10">
        <v>11.99</v>
      </c>
    </row>
    <row r="431" spans="1:3" x14ac:dyDescent="0.25">
      <c r="A431" s="9" t="s">
        <v>1514</v>
      </c>
      <c r="B431" s="7">
        <v>1</v>
      </c>
      <c r="C431" s="10">
        <v>17.98</v>
      </c>
    </row>
    <row r="432" spans="1:3" x14ac:dyDescent="0.25">
      <c r="A432" s="9" t="s">
        <v>560</v>
      </c>
      <c r="B432" s="7">
        <v>1</v>
      </c>
      <c r="C432" s="10">
        <v>31.99</v>
      </c>
    </row>
    <row r="433" spans="1:3" x14ac:dyDescent="0.25">
      <c r="A433" s="9" t="s">
        <v>878</v>
      </c>
      <c r="B433" s="7">
        <v>1</v>
      </c>
      <c r="C433" s="10">
        <v>9.99</v>
      </c>
    </row>
    <row r="434" spans="1:3" x14ac:dyDescent="0.25">
      <c r="A434" s="9" t="s">
        <v>1520</v>
      </c>
      <c r="B434" s="7">
        <v>1</v>
      </c>
      <c r="C434" s="10">
        <v>6.99</v>
      </c>
    </row>
    <row r="435" spans="1:3" x14ac:dyDescent="0.25">
      <c r="A435" s="9" t="s">
        <v>737</v>
      </c>
      <c r="B435" s="7">
        <v>1</v>
      </c>
      <c r="C435" s="10">
        <v>9.99</v>
      </c>
    </row>
    <row r="436" spans="1:3" x14ac:dyDescent="0.25">
      <c r="A436" s="9" t="s">
        <v>885</v>
      </c>
      <c r="B436" s="7">
        <v>3</v>
      </c>
      <c r="C436" s="10">
        <v>60</v>
      </c>
    </row>
    <row r="437" spans="1:3" x14ac:dyDescent="0.25">
      <c r="A437" s="9" t="s">
        <v>1515</v>
      </c>
      <c r="B437" s="7">
        <v>1</v>
      </c>
      <c r="C437" s="10">
        <v>16.190000000000001</v>
      </c>
    </row>
    <row r="438" spans="1:3" x14ac:dyDescent="0.25">
      <c r="A438" s="9" t="s">
        <v>1523</v>
      </c>
      <c r="B438" s="7">
        <v>1</v>
      </c>
      <c r="C438" s="10">
        <v>6.99</v>
      </c>
    </row>
    <row r="439" spans="1:3" x14ac:dyDescent="0.25">
      <c r="A439" s="9" t="s">
        <v>1526</v>
      </c>
      <c r="B439" s="7">
        <v>1</v>
      </c>
      <c r="C439" s="10">
        <v>11.99</v>
      </c>
    </row>
    <row r="440" spans="1:3" x14ac:dyDescent="0.25">
      <c r="A440" s="9" t="s">
        <v>1259</v>
      </c>
      <c r="B440" s="7">
        <v>1</v>
      </c>
      <c r="C440" s="10">
        <v>44.99</v>
      </c>
    </row>
    <row r="441" spans="1:3" x14ac:dyDescent="0.25">
      <c r="A441" s="9" t="s">
        <v>1161</v>
      </c>
      <c r="B441" s="7">
        <v>1</v>
      </c>
      <c r="C441" s="10">
        <v>9.99</v>
      </c>
    </row>
    <row r="442" spans="1:3" x14ac:dyDescent="0.25">
      <c r="A442" s="9" t="s">
        <v>1528</v>
      </c>
      <c r="B442" s="7">
        <v>1</v>
      </c>
      <c r="C442" s="10">
        <v>12.59</v>
      </c>
    </row>
    <row r="443" spans="1:3" x14ac:dyDescent="0.25">
      <c r="A443" s="9" t="s">
        <v>743</v>
      </c>
      <c r="B443" s="7">
        <v>1</v>
      </c>
      <c r="C443" s="10">
        <v>15</v>
      </c>
    </row>
    <row r="444" spans="1:3" x14ac:dyDescent="0.25">
      <c r="A444" s="9" t="s">
        <v>1529</v>
      </c>
      <c r="B444" s="7">
        <v>2</v>
      </c>
      <c r="C444" s="10">
        <v>29.98</v>
      </c>
    </row>
    <row r="445" spans="1:3" x14ac:dyDescent="0.25">
      <c r="A445" s="9" t="s">
        <v>1400</v>
      </c>
      <c r="B445" s="7">
        <v>1</v>
      </c>
      <c r="C445" s="10">
        <v>25</v>
      </c>
    </row>
    <row r="446" spans="1:3" x14ac:dyDescent="0.25">
      <c r="A446" s="8" t="s">
        <v>2263</v>
      </c>
      <c r="B446" s="7">
        <v>36</v>
      </c>
      <c r="C446" s="10">
        <v>486.60000000000008</v>
      </c>
    </row>
    <row r="447" spans="1:3" x14ac:dyDescent="0.25">
      <c r="A447" s="6" t="s">
        <v>2156</v>
      </c>
      <c r="B447" s="7">
        <v>36</v>
      </c>
      <c r="C447" s="10">
        <v>486.60000000000008</v>
      </c>
    </row>
    <row r="448" spans="1:3" x14ac:dyDescent="0.25">
      <c r="A448" s="6" t="s">
        <v>1533</v>
      </c>
      <c r="B448" s="7"/>
    </row>
    <row r="449" spans="1:3" x14ac:dyDescent="0.25">
      <c r="A449" s="8" t="s">
        <v>6</v>
      </c>
      <c r="B449" s="7"/>
    </row>
    <row r="450" spans="1:3" x14ac:dyDescent="0.25">
      <c r="A450" s="9" t="s">
        <v>1539</v>
      </c>
      <c r="B450" s="7">
        <v>1</v>
      </c>
      <c r="C450" s="10">
        <v>29.99</v>
      </c>
    </row>
    <row r="451" spans="1:3" x14ac:dyDescent="0.25">
      <c r="A451" s="9" t="s">
        <v>1549</v>
      </c>
      <c r="B451" s="7">
        <v>1</v>
      </c>
      <c r="C451" s="10">
        <v>21.99</v>
      </c>
    </row>
    <row r="452" spans="1:3" x14ac:dyDescent="0.25">
      <c r="A452" s="9" t="s">
        <v>482</v>
      </c>
      <c r="B452" s="7">
        <v>1</v>
      </c>
      <c r="C452" s="10">
        <v>26.19</v>
      </c>
    </row>
    <row r="453" spans="1:3" x14ac:dyDescent="0.25">
      <c r="A453" s="9" t="s">
        <v>1511</v>
      </c>
      <c r="B453" s="7">
        <v>1</v>
      </c>
      <c r="C453" s="10">
        <v>7.99</v>
      </c>
    </row>
    <row r="454" spans="1:3" x14ac:dyDescent="0.25">
      <c r="A454" s="9" t="s">
        <v>1543</v>
      </c>
      <c r="B454" s="7">
        <v>1</v>
      </c>
      <c r="C454" s="10">
        <v>9.99</v>
      </c>
    </row>
    <row r="455" spans="1:3" x14ac:dyDescent="0.25">
      <c r="A455" s="9" t="s">
        <v>1538</v>
      </c>
      <c r="B455" s="7">
        <v>1</v>
      </c>
      <c r="C455" s="10">
        <v>14.99</v>
      </c>
    </row>
    <row r="456" spans="1:3" x14ac:dyDescent="0.25">
      <c r="A456" s="9" t="s">
        <v>1537</v>
      </c>
      <c r="B456" s="7">
        <v>1</v>
      </c>
      <c r="C456" s="10">
        <v>8.99</v>
      </c>
    </row>
    <row r="457" spans="1:3" x14ac:dyDescent="0.25">
      <c r="A457" s="9" t="s">
        <v>1535</v>
      </c>
      <c r="B457" s="7">
        <v>1</v>
      </c>
      <c r="C457" s="10">
        <v>10.49</v>
      </c>
    </row>
    <row r="458" spans="1:3" x14ac:dyDescent="0.25">
      <c r="A458" s="9" t="s">
        <v>1534</v>
      </c>
      <c r="B458" s="7">
        <v>1</v>
      </c>
      <c r="C458" s="10">
        <v>24.99</v>
      </c>
    </row>
    <row r="459" spans="1:3" x14ac:dyDescent="0.25">
      <c r="A459" s="9" t="s">
        <v>1536</v>
      </c>
      <c r="B459" s="7">
        <v>1</v>
      </c>
      <c r="C459" s="10">
        <v>14.99</v>
      </c>
    </row>
    <row r="460" spans="1:3" x14ac:dyDescent="0.25">
      <c r="A460" s="9" t="s">
        <v>1551</v>
      </c>
      <c r="B460" s="7">
        <v>1</v>
      </c>
      <c r="C460" s="10">
        <v>5</v>
      </c>
    </row>
    <row r="461" spans="1:3" x14ac:dyDescent="0.25">
      <c r="A461" s="9" t="s">
        <v>1545</v>
      </c>
      <c r="B461" s="7">
        <v>1</v>
      </c>
      <c r="C461" s="10">
        <v>11.99</v>
      </c>
    </row>
    <row r="462" spans="1:3" x14ac:dyDescent="0.25">
      <c r="A462" s="9" t="s">
        <v>1550</v>
      </c>
      <c r="B462" s="7">
        <v>1</v>
      </c>
      <c r="C462" s="10">
        <v>21.99</v>
      </c>
    </row>
    <row r="463" spans="1:3" x14ac:dyDescent="0.25">
      <c r="A463" s="9" t="s">
        <v>1547</v>
      </c>
      <c r="B463" s="7">
        <v>3</v>
      </c>
      <c r="C463" s="10">
        <v>20.97</v>
      </c>
    </row>
    <row r="464" spans="1:3" x14ac:dyDescent="0.25">
      <c r="A464" s="9" t="s">
        <v>1544</v>
      </c>
      <c r="B464" s="7">
        <v>1</v>
      </c>
      <c r="C464" s="10">
        <v>3</v>
      </c>
    </row>
    <row r="465" spans="1:3" x14ac:dyDescent="0.25">
      <c r="A465" s="9" t="s">
        <v>1541</v>
      </c>
      <c r="B465" s="7">
        <v>1</v>
      </c>
      <c r="C465" s="10">
        <v>19.98</v>
      </c>
    </row>
    <row r="466" spans="1:3" x14ac:dyDescent="0.25">
      <c r="A466" s="9" t="s">
        <v>1548</v>
      </c>
      <c r="B466" s="7">
        <v>1</v>
      </c>
      <c r="C466" s="10">
        <v>7.99</v>
      </c>
    </row>
    <row r="467" spans="1:3" x14ac:dyDescent="0.25">
      <c r="A467" s="9" t="s">
        <v>7</v>
      </c>
      <c r="B467" s="7">
        <v>8</v>
      </c>
      <c r="C467" s="10">
        <v>138</v>
      </c>
    </row>
    <row r="468" spans="1:3" x14ac:dyDescent="0.25">
      <c r="A468" s="9" t="s">
        <v>1546</v>
      </c>
      <c r="B468" s="7">
        <v>1</v>
      </c>
      <c r="C468" s="10">
        <v>8</v>
      </c>
    </row>
    <row r="469" spans="1:3" x14ac:dyDescent="0.25">
      <c r="A469" s="9" t="s">
        <v>1540</v>
      </c>
      <c r="B469" s="7">
        <v>1</v>
      </c>
      <c r="C469" s="10">
        <v>99.99</v>
      </c>
    </row>
    <row r="470" spans="1:3" x14ac:dyDescent="0.25">
      <c r="A470" s="9" t="s">
        <v>1542</v>
      </c>
      <c r="B470" s="7">
        <v>1</v>
      </c>
      <c r="C470" s="10">
        <v>9.99</v>
      </c>
    </row>
    <row r="471" spans="1:3" x14ac:dyDescent="0.25">
      <c r="A471" s="8" t="s">
        <v>2263</v>
      </c>
      <c r="B471" s="7">
        <v>30</v>
      </c>
      <c r="C471" s="10">
        <v>517.5</v>
      </c>
    </row>
    <row r="472" spans="1:3" x14ac:dyDescent="0.25">
      <c r="A472" s="6" t="s">
        <v>2157</v>
      </c>
      <c r="B472" s="7">
        <v>30</v>
      </c>
      <c r="C472" s="10">
        <v>517.5</v>
      </c>
    </row>
    <row r="473" spans="1:3" x14ac:dyDescent="0.25">
      <c r="A473" s="6" t="s">
        <v>1552</v>
      </c>
      <c r="B473" s="7"/>
    </row>
    <row r="474" spans="1:3" x14ac:dyDescent="0.25">
      <c r="A474" s="8" t="s">
        <v>6</v>
      </c>
      <c r="B474" s="7"/>
    </row>
    <row r="475" spans="1:3" x14ac:dyDescent="0.25">
      <c r="A475" s="9" t="s">
        <v>1553</v>
      </c>
      <c r="B475" s="7">
        <v>1</v>
      </c>
      <c r="C475" s="10">
        <v>29.99</v>
      </c>
    </row>
    <row r="476" spans="1:3" x14ac:dyDescent="0.25">
      <c r="A476" s="9" t="s">
        <v>1555</v>
      </c>
      <c r="B476" s="7">
        <v>1</v>
      </c>
      <c r="C476" s="10">
        <v>79.989999999999995</v>
      </c>
    </row>
    <row r="477" spans="1:3" x14ac:dyDescent="0.25">
      <c r="A477" s="9" t="s">
        <v>1560</v>
      </c>
      <c r="B477" s="7">
        <v>1</v>
      </c>
      <c r="C477" s="10">
        <v>9.99</v>
      </c>
    </row>
    <row r="478" spans="1:3" x14ac:dyDescent="0.25">
      <c r="A478" s="9" t="s">
        <v>105</v>
      </c>
      <c r="B478" s="7">
        <v>1</v>
      </c>
      <c r="C478" s="10">
        <v>26.24</v>
      </c>
    </row>
    <row r="479" spans="1:3" x14ac:dyDescent="0.25">
      <c r="A479" s="9" t="s">
        <v>1554</v>
      </c>
      <c r="B479" s="7">
        <v>1</v>
      </c>
      <c r="C479" s="10">
        <v>18.989999999999998</v>
      </c>
    </row>
    <row r="480" spans="1:3" x14ac:dyDescent="0.25">
      <c r="A480" s="9" t="s">
        <v>438</v>
      </c>
      <c r="B480" s="7">
        <v>1</v>
      </c>
      <c r="C480" s="10">
        <v>34.99</v>
      </c>
    </row>
    <row r="481" spans="1:3" x14ac:dyDescent="0.25">
      <c r="A481" s="9" t="s">
        <v>1556</v>
      </c>
      <c r="B481" s="7">
        <v>1</v>
      </c>
      <c r="C481" s="10">
        <v>125.99</v>
      </c>
    </row>
    <row r="482" spans="1:3" x14ac:dyDescent="0.25">
      <c r="A482" s="9" t="s">
        <v>1557</v>
      </c>
      <c r="B482" s="7">
        <v>1</v>
      </c>
      <c r="C482" s="10">
        <v>14.99</v>
      </c>
    </row>
    <row r="483" spans="1:3" x14ac:dyDescent="0.25">
      <c r="A483" s="9" t="s">
        <v>1558</v>
      </c>
      <c r="B483" s="7">
        <v>1</v>
      </c>
      <c r="C483" s="10">
        <v>14.99</v>
      </c>
    </row>
    <row r="484" spans="1:3" x14ac:dyDescent="0.25">
      <c r="A484" s="9" t="s">
        <v>1563</v>
      </c>
      <c r="B484" s="7">
        <v>1</v>
      </c>
      <c r="C484" s="10">
        <v>9.99</v>
      </c>
    </row>
    <row r="485" spans="1:3" x14ac:dyDescent="0.25">
      <c r="A485" s="9" t="s">
        <v>1562</v>
      </c>
      <c r="B485" s="7">
        <v>1</v>
      </c>
      <c r="C485" s="10">
        <v>19.98</v>
      </c>
    </row>
    <row r="486" spans="1:3" x14ac:dyDescent="0.25">
      <c r="A486" s="9" t="s">
        <v>1559</v>
      </c>
      <c r="B486" s="7">
        <v>1</v>
      </c>
      <c r="C486" s="10">
        <v>35.99</v>
      </c>
    </row>
    <row r="487" spans="1:3" x14ac:dyDescent="0.25">
      <c r="A487" s="9" t="s">
        <v>1561</v>
      </c>
      <c r="B487" s="7">
        <v>1</v>
      </c>
      <c r="C487" s="10">
        <v>16.98</v>
      </c>
    </row>
    <row r="488" spans="1:3" x14ac:dyDescent="0.25">
      <c r="A488" s="8" t="s">
        <v>2263</v>
      </c>
      <c r="B488" s="7">
        <v>13</v>
      </c>
      <c r="C488" s="10">
        <v>439.10000000000008</v>
      </c>
    </row>
    <row r="489" spans="1:3" x14ac:dyDescent="0.25">
      <c r="A489" s="6" t="s">
        <v>2158</v>
      </c>
      <c r="B489" s="7">
        <v>13</v>
      </c>
      <c r="C489" s="10">
        <v>439.10000000000008</v>
      </c>
    </row>
    <row r="490" spans="1:3" x14ac:dyDescent="0.25">
      <c r="A490" s="6" t="s">
        <v>1564</v>
      </c>
      <c r="B490" s="7"/>
    </row>
    <row r="491" spans="1:3" x14ac:dyDescent="0.25">
      <c r="A491" s="8" t="s">
        <v>6</v>
      </c>
      <c r="B491" s="7"/>
    </row>
    <row r="492" spans="1:3" x14ac:dyDescent="0.25">
      <c r="A492" s="9" t="s">
        <v>434</v>
      </c>
      <c r="B492" s="7">
        <v>3</v>
      </c>
      <c r="C492" s="10">
        <v>25.47</v>
      </c>
    </row>
    <row r="493" spans="1:3" x14ac:dyDescent="0.25">
      <c r="A493" s="9" t="s">
        <v>632</v>
      </c>
      <c r="B493" s="7">
        <v>1</v>
      </c>
      <c r="C493" s="10">
        <v>37.19</v>
      </c>
    </row>
    <row r="494" spans="1:3" x14ac:dyDescent="0.25">
      <c r="A494" s="9" t="s">
        <v>1577</v>
      </c>
      <c r="B494" s="7">
        <v>1</v>
      </c>
      <c r="C494" s="10">
        <v>11.99</v>
      </c>
    </row>
    <row r="495" spans="1:3" x14ac:dyDescent="0.25">
      <c r="A495" s="9" t="s">
        <v>1570</v>
      </c>
      <c r="B495" s="7">
        <v>1</v>
      </c>
      <c r="C495" s="10">
        <v>24.59</v>
      </c>
    </row>
    <row r="496" spans="1:3" x14ac:dyDescent="0.25">
      <c r="A496" s="9" t="s">
        <v>1584</v>
      </c>
      <c r="B496" s="7">
        <v>1</v>
      </c>
      <c r="C496" s="10">
        <v>8</v>
      </c>
    </row>
    <row r="497" spans="1:3" x14ac:dyDescent="0.25">
      <c r="A497" s="9" t="s">
        <v>641</v>
      </c>
      <c r="B497" s="7">
        <v>4</v>
      </c>
      <c r="C497" s="10">
        <v>51.96</v>
      </c>
    </row>
    <row r="498" spans="1:3" x14ac:dyDescent="0.25">
      <c r="A498" s="9" t="s">
        <v>1581</v>
      </c>
      <c r="B498" s="7">
        <v>2</v>
      </c>
      <c r="C498" s="10">
        <v>39.979999999999997</v>
      </c>
    </row>
    <row r="499" spans="1:3" x14ac:dyDescent="0.25">
      <c r="A499" s="9" t="s">
        <v>1318</v>
      </c>
      <c r="B499" s="7">
        <v>1</v>
      </c>
      <c r="C499" s="10">
        <v>9.99</v>
      </c>
    </row>
    <row r="500" spans="1:3" x14ac:dyDescent="0.25">
      <c r="A500" s="9" t="s">
        <v>1565</v>
      </c>
      <c r="B500" s="7">
        <v>1</v>
      </c>
      <c r="C500" s="10">
        <v>23.99</v>
      </c>
    </row>
    <row r="501" spans="1:3" x14ac:dyDescent="0.25">
      <c r="A501" s="9" t="s">
        <v>1576</v>
      </c>
      <c r="B501" s="7">
        <v>1</v>
      </c>
      <c r="C501" s="10">
        <v>11.99</v>
      </c>
    </row>
    <row r="502" spans="1:3" x14ac:dyDescent="0.25">
      <c r="A502" s="9" t="s">
        <v>428</v>
      </c>
      <c r="B502" s="7">
        <v>1</v>
      </c>
      <c r="C502" s="10">
        <v>9.99</v>
      </c>
    </row>
    <row r="503" spans="1:3" x14ac:dyDescent="0.25">
      <c r="A503" s="9" t="s">
        <v>109</v>
      </c>
      <c r="B503" s="7">
        <v>1</v>
      </c>
      <c r="C503" s="10">
        <v>9.99</v>
      </c>
    </row>
    <row r="504" spans="1:3" x14ac:dyDescent="0.25">
      <c r="A504" s="9" t="s">
        <v>1147</v>
      </c>
      <c r="B504" s="7">
        <v>1</v>
      </c>
      <c r="C504" s="10">
        <v>9.99</v>
      </c>
    </row>
    <row r="505" spans="1:3" x14ac:dyDescent="0.25">
      <c r="A505" s="9" t="s">
        <v>1567</v>
      </c>
      <c r="B505" s="7">
        <v>1</v>
      </c>
      <c r="C505" s="10">
        <v>14.99</v>
      </c>
    </row>
    <row r="506" spans="1:3" x14ac:dyDescent="0.25">
      <c r="A506" s="9" t="s">
        <v>1578</v>
      </c>
      <c r="B506" s="7">
        <v>1</v>
      </c>
      <c r="C506" s="10">
        <v>19.98</v>
      </c>
    </row>
    <row r="507" spans="1:3" x14ac:dyDescent="0.25">
      <c r="A507" s="9" t="s">
        <v>1571</v>
      </c>
      <c r="B507" s="7">
        <v>1</v>
      </c>
      <c r="C507" s="10">
        <v>9.99</v>
      </c>
    </row>
    <row r="508" spans="1:3" x14ac:dyDescent="0.25">
      <c r="A508" s="9" t="s">
        <v>1077</v>
      </c>
      <c r="B508" s="7">
        <v>1</v>
      </c>
      <c r="C508" s="10">
        <v>9.99</v>
      </c>
    </row>
    <row r="509" spans="1:3" x14ac:dyDescent="0.25">
      <c r="A509" s="9" t="s">
        <v>1574</v>
      </c>
      <c r="B509" s="7">
        <v>1</v>
      </c>
      <c r="C509" s="10">
        <v>9.99</v>
      </c>
    </row>
    <row r="510" spans="1:3" x14ac:dyDescent="0.25">
      <c r="A510" s="9" t="s">
        <v>1572</v>
      </c>
      <c r="B510" s="7">
        <v>1</v>
      </c>
      <c r="C510" s="10">
        <v>30.99</v>
      </c>
    </row>
    <row r="511" spans="1:3" x14ac:dyDescent="0.25">
      <c r="A511" s="9" t="s">
        <v>1583</v>
      </c>
      <c r="B511" s="7">
        <v>1</v>
      </c>
      <c r="C511" s="10">
        <v>12.99</v>
      </c>
    </row>
    <row r="512" spans="1:3" x14ac:dyDescent="0.25">
      <c r="A512" s="9" t="s">
        <v>1585</v>
      </c>
      <c r="B512" s="7">
        <v>1</v>
      </c>
      <c r="C512" s="10">
        <v>18.73</v>
      </c>
    </row>
    <row r="513" spans="1:3" x14ac:dyDescent="0.25">
      <c r="A513" s="9" t="s">
        <v>1582</v>
      </c>
      <c r="B513" s="7">
        <v>1</v>
      </c>
      <c r="C513" s="10">
        <v>19.989999999999998</v>
      </c>
    </row>
    <row r="514" spans="1:3" x14ac:dyDescent="0.25">
      <c r="A514" s="9" t="s">
        <v>1573</v>
      </c>
      <c r="B514" s="7">
        <v>1</v>
      </c>
      <c r="C514" s="10">
        <v>9.99</v>
      </c>
    </row>
    <row r="515" spans="1:3" x14ac:dyDescent="0.25">
      <c r="A515" s="9" t="s">
        <v>581</v>
      </c>
      <c r="B515" s="7">
        <v>2</v>
      </c>
      <c r="C515" s="10">
        <v>45.98</v>
      </c>
    </row>
    <row r="516" spans="1:3" x14ac:dyDescent="0.25">
      <c r="A516" s="9" t="s">
        <v>1575</v>
      </c>
      <c r="B516" s="7">
        <v>1</v>
      </c>
      <c r="C516" s="10">
        <v>12.99</v>
      </c>
    </row>
    <row r="517" spans="1:3" x14ac:dyDescent="0.25">
      <c r="A517" s="9" t="s">
        <v>1566</v>
      </c>
      <c r="B517" s="7">
        <v>1</v>
      </c>
      <c r="C517" s="10">
        <v>9.99</v>
      </c>
    </row>
    <row r="518" spans="1:3" x14ac:dyDescent="0.25">
      <c r="A518" s="9" t="s">
        <v>1569</v>
      </c>
      <c r="B518" s="7">
        <v>1</v>
      </c>
      <c r="C518" s="10">
        <v>24.99</v>
      </c>
    </row>
    <row r="519" spans="1:3" x14ac:dyDescent="0.25">
      <c r="A519" s="9" t="s">
        <v>1580</v>
      </c>
      <c r="B519" s="7">
        <v>1</v>
      </c>
      <c r="C519" s="10">
        <v>19.98</v>
      </c>
    </row>
    <row r="520" spans="1:3" x14ac:dyDescent="0.25">
      <c r="A520" s="9" t="s">
        <v>155</v>
      </c>
      <c r="B520" s="7">
        <v>1</v>
      </c>
      <c r="C520" s="10">
        <v>13.58</v>
      </c>
    </row>
    <row r="521" spans="1:3" x14ac:dyDescent="0.25">
      <c r="A521" s="9" t="s">
        <v>1568</v>
      </c>
      <c r="B521" s="7">
        <v>1</v>
      </c>
      <c r="C521" s="10">
        <v>14.99</v>
      </c>
    </row>
    <row r="522" spans="1:3" x14ac:dyDescent="0.25">
      <c r="A522" s="9" t="s">
        <v>1579</v>
      </c>
      <c r="B522" s="7">
        <v>1</v>
      </c>
      <c r="C522" s="10">
        <v>24.99</v>
      </c>
    </row>
    <row r="523" spans="1:3" x14ac:dyDescent="0.25">
      <c r="A523" s="8" t="s">
        <v>2263</v>
      </c>
      <c r="B523" s="7">
        <v>38</v>
      </c>
      <c r="C523" s="10">
        <v>600.24000000000024</v>
      </c>
    </row>
    <row r="524" spans="1:3" x14ac:dyDescent="0.25">
      <c r="A524" s="6" t="s">
        <v>2159</v>
      </c>
      <c r="B524" s="7">
        <v>38</v>
      </c>
      <c r="C524" s="10">
        <v>600.24000000000024</v>
      </c>
    </row>
    <row r="525" spans="1:3" x14ac:dyDescent="0.25">
      <c r="A525" s="6" t="s">
        <v>1601</v>
      </c>
      <c r="B525" s="7"/>
    </row>
    <row r="526" spans="1:3" x14ac:dyDescent="0.25">
      <c r="A526" s="8" t="s">
        <v>6</v>
      </c>
      <c r="B526" s="7"/>
    </row>
    <row r="527" spans="1:3" x14ac:dyDescent="0.25">
      <c r="A527" s="9" t="s">
        <v>1631</v>
      </c>
      <c r="B527" s="7">
        <v>1</v>
      </c>
      <c r="C527" s="10">
        <v>19.989999999999998</v>
      </c>
    </row>
    <row r="528" spans="1:3" x14ac:dyDescent="0.25">
      <c r="A528" s="9" t="s">
        <v>1627</v>
      </c>
      <c r="B528" s="7">
        <v>1</v>
      </c>
      <c r="C528" s="10">
        <v>4.99</v>
      </c>
    </row>
    <row r="529" spans="1:3" x14ac:dyDescent="0.25">
      <c r="A529" s="9" t="s">
        <v>1621</v>
      </c>
      <c r="B529" s="7">
        <v>1</v>
      </c>
      <c r="C529" s="10">
        <v>9.99</v>
      </c>
    </row>
    <row r="530" spans="1:3" x14ac:dyDescent="0.25">
      <c r="A530" s="9" t="s">
        <v>1622</v>
      </c>
      <c r="B530" s="7">
        <v>1</v>
      </c>
      <c r="C530" s="10">
        <v>9.99</v>
      </c>
    </row>
    <row r="531" spans="1:3" x14ac:dyDescent="0.25">
      <c r="A531" s="9" t="s">
        <v>1611</v>
      </c>
      <c r="B531" s="7">
        <v>1</v>
      </c>
      <c r="C531" s="10">
        <v>16.98</v>
      </c>
    </row>
    <row r="532" spans="1:3" x14ac:dyDescent="0.25">
      <c r="A532" s="9" t="s">
        <v>1628</v>
      </c>
      <c r="B532" s="7">
        <v>1</v>
      </c>
      <c r="C532" s="10">
        <v>34.99</v>
      </c>
    </row>
    <row r="533" spans="1:3" x14ac:dyDescent="0.25">
      <c r="A533" s="9" t="s">
        <v>1609</v>
      </c>
      <c r="B533" s="7">
        <v>1</v>
      </c>
      <c r="C533" s="10">
        <v>20.99</v>
      </c>
    </row>
    <row r="534" spans="1:3" x14ac:dyDescent="0.25">
      <c r="A534" s="9" t="s">
        <v>1626</v>
      </c>
      <c r="B534" s="7">
        <v>1</v>
      </c>
      <c r="C534" s="10">
        <v>9.99</v>
      </c>
    </row>
    <row r="535" spans="1:3" x14ac:dyDescent="0.25">
      <c r="A535" s="9" t="s">
        <v>792</v>
      </c>
      <c r="B535" s="7">
        <v>1</v>
      </c>
      <c r="C535" s="10">
        <v>21.99</v>
      </c>
    </row>
    <row r="536" spans="1:3" x14ac:dyDescent="0.25">
      <c r="A536" s="9" t="s">
        <v>1616</v>
      </c>
      <c r="B536" s="7">
        <v>1</v>
      </c>
      <c r="C536" s="10">
        <v>6.29</v>
      </c>
    </row>
    <row r="537" spans="1:3" x14ac:dyDescent="0.25">
      <c r="A537" s="9" t="s">
        <v>1623</v>
      </c>
      <c r="B537" s="7">
        <v>1</v>
      </c>
      <c r="C537" s="10">
        <v>5.99</v>
      </c>
    </row>
    <row r="538" spans="1:3" x14ac:dyDescent="0.25">
      <c r="A538" s="9" t="s">
        <v>1612</v>
      </c>
      <c r="B538" s="7">
        <v>1</v>
      </c>
      <c r="C538" s="10">
        <v>9.99</v>
      </c>
    </row>
    <row r="539" spans="1:3" x14ac:dyDescent="0.25">
      <c r="A539" s="9" t="s">
        <v>1605</v>
      </c>
      <c r="B539" s="7">
        <v>1</v>
      </c>
      <c r="C539" s="10">
        <v>19.98</v>
      </c>
    </row>
    <row r="540" spans="1:3" x14ac:dyDescent="0.25">
      <c r="A540" s="9" t="s">
        <v>1606</v>
      </c>
      <c r="B540" s="7">
        <v>1</v>
      </c>
      <c r="C540" s="10">
        <v>29.99</v>
      </c>
    </row>
    <row r="541" spans="1:3" x14ac:dyDescent="0.25">
      <c r="A541" s="9" t="s">
        <v>1608</v>
      </c>
      <c r="B541" s="7">
        <v>1</v>
      </c>
      <c r="C541" s="10">
        <v>24.99</v>
      </c>
    </row>
    <row r="542" spans="1:3" x14ac:dyDescent="0.25">
      <c r="A542" s="9" t="s">
        <v>1603</v>
      </c>
      <c r="B542" s="7">
        <v>2</v>
      </c>
      <c r="C542" s="10">
        <v>25.98</v>
      </c>
    </row>
    <row r="543" spans="1:3" x14ac:dyDescent="0.25">
      <c r="A543" s="9" t="s">
        <v>440</v>
      </c>
      <c r="B543" s="7">
        <v>1</v>
      </c>
      <c r="C543" s="10">
        <v>12.99</v>
      </c>
    </row>
    <row r="544" spans="1:3" x14ac:dyDescent="0.25">
      <c r="A544" s="9" t="s">
        <v>1147</v>
      </c>
      <c r="B544" s="7">
        <v>1</v>
      </c>
      <c r="C544" s="10">
        <v>9.99</v>
      </c>
    </row>
    <row r="545" spans="1:3" x14ac:dyDescent="0.25">
      <c r="A545" s="9" t="s">
        <v>1618</v>
      </c>
      <c r="B545" s="7">
        <v>1</v>
      </c>
      <c r="C545" s="10">
        <v>9.99</v>
      </c>
    </row>
    <row r="546" spans="1:3" x14ac:dyDescent="0.25">
      <c r="A546" s="9" t="s">
        <v>645</v>
      </c>
      <c r="B546" s="7">
        <v>1</v>
      </c>
      <c r="C546" s="10">
        <v>11.99</v>
      </c>
    </row>
    <row r="547" spans="1:3" x14ac:dyDescent="0.25">
      <c r="A547" s="9" t="s">
        <v>1617</v>
      </c>
      <c r="B547" s="7">
        <v>1</v>
      </c>
      <c r="C547" s="10">
        <v>8.39</v>
      </c>
    </row>
    <row r="548" spans="1:3" x14ac:dyDescent="0.25">
      <c r="A548" s="9" t="s">
        <v>1613</v>
      </c>
      <c r="B548" s="7">
        <v>1</v>
      </c>
      <c r="C548" s="10">
        <v>20.99</v>
      </c>
    </row>
    <row r="549" spans="1:3" x14ac:dyDescent="0.25">
      <c r="A549" s="9" t="s">
        <v>1624</v>
      </c>
      <c r="B549" s="7">
        <v>1</v>
      </c>
      <c r="C549" s="10">
        <v>14.99</v>
      </c>
    </row>
    <row r="550" spans="1:3" x14ac:dyDescent="0.25">
      <c r="A550" s="9" t="s">
        <v>1604</v>
      </c>
      <c r="B550" s="7">
        <v>1</v>
      </c>
      <c r="C550" s="10">
        <v>14.99</v>
      </c>
    </row>
    <row r="551" spans="1:3" x14ac:dyDescent="0.25">
      <c r="A551" s="9" t="s">
        <v>1607</v>
      </c>
      <c r="B551" s="7">
        <v>1</v>
      </c>
      <c r="C551" s="10">
        <v>39.99</v>
      </c>
    </row>
    <row r="552" spans="1:3" x14ac:dyDescent="0.25">
      <c r="A552" s="9" t="s">
        <v>1614</v>
      </c>
      <c r="B552" s="7">
        <v>1</v>
      </c>
      <c r="C552" s="10">
        <v>16.239999999999998</v>
      </c>
    </row>
    <row r="553" spans="1:3" x14ac:dyDescent="0.25">
      <c r="A553" s="9" t="s">
        <v>1630</v>
      </c>
      <c r="B553" s="7">
        <v>1</v>
      </c>
      <c r="C553" s="10">
        <v>8.99</v>
      </c>
    </row>
    <row r="554" spans="1:3" x14ac:dyDescent="0.25">
      <c r="A554" s="9" t="s">
        <v>1620</v>
      </c>
      <c r="B554" s="7">
        <v>1</v>
      </c>
      <c r="C554" s="10">
        <v>9.99</v>
      </c>
    </row>
    <row r="555" spans="1:3" x14ac:dyDescent="0.25">
      <c r="A555" s="9" t="s">
        <v>1602</v>
      </c>
      <c r="B555" s="7">
        <v>1</v>
      </c>
      <c r="C555" s="10">
        <v>24.99</v>
      </c>
    </row>
    <row r="556" spans="1:3" x14ac:dyDescent="0.25">
      <c r="A556" s="9" t="s">
        <v>1625</v>
      </c>
      <c r="B556" s="7">
        <v>1</v>
      </c>
      <c r="C556" s="10">
        <v>24.99</v>
      </c>
    </row>
    <row r="557" spans="1:3" x14ac:dyDescent="0.25">
      <c r="A557" s="9" t="s">
        <v>1610</v>
      </c>
      <c r="B557" s="7">
        <v>1</v>
      </c>
      <c r="C557" s="10">
        <v>39.99</v>
      </c>
    </row>
    <row r="558" spans="1:3" x14ac:dyDescent="0.25">
      <c r="A558" s="9" t="s">
        <v>1615</v>
      </c>
      <c r="B558" s="7">
        <v>1</v>
      </c>
      <c r="C558" s="10">
        <v>9.99</v>
      </c>
    </row>
    <row r="559" spans="1:3" x14ac:dyDescent="0.25">
      <c r="A559" s="9" t="s">
        <v>7</v>
      </c>
      <c r="B559" s="7">
        <v>1</v>
      </c>
      <c r="C559" s="10">
        <v>16.239999999999998</v>
      </c>
    </row>
    <row r="560" spans="1:3" x14ac:dyDescent="0.25">
      <c r="A560" s="9" t="s">
        <v>1619</v>
      </c>
      <c r="B560" s="7">
        <v>1</v>
      </c>
      <c r="C560" s="10">
        <v>9.99</v>
      </c>
    </row>
    <row r="561" spans="1:3" x14ac:dyDescent="0.25">
      <c r="A561" s="9" t="s">
        <v>1629</v>
      </c>
      <c r="B561" s="7">
        <v>1</v>
      </c>
      <c r="C561" s="10">
        <v>5.99</v>
      </c>
    </row>
    <row r="562" spans="1:3" x14ac:dyDescent="0.25">
      <c r="A562" s="9" t="s">
        <v>1231</v>
      </c>
      <c r="B562" s="7">
        <v>1</v>
      </c>
      <c r="C562" s="10">
        <v>15.89</v>
      </c>
    </row>
    <row r="563" spans="1:3" x14ac:dyDescent="0.25">
      <c r="A563" s="8" t="s">
        <v>2263</v>
      </c>
      <c r="B563" s="7">
        <v>37</v>
      </c>
      <c r="C563" s="10">
        <v>600.71000000000015</v>
      </c>
    </row>
    <row r="564" spans="1:3" x14ac:dyDescent="0.25">
      <c r="A564" s="6" t="s">
        <v>2160</v>
      </c>
      <c r="B564" s="7">
        <v>37</v>
      </c>
      <c r="C564" s="10">
        <v>600.71000000000015</v>
      </c>
    </row>
    <row r="565" spans="1:3" x14ac:dyDescent="0.25">
      <c r="A565" s="6" t="s">
        <v>1705</v>
      </c>
      <c r="B565" s="7"/>
    </row>
    <row r="566" spans="1:3" x14ac:dyDescent="0.25">
      <c r="A566" s="8" t="s">
        <v>604</v>
      </c>
      <c r="B566" s="7"/>
    </row>
    <row r="567" spans="1:3" x14ac:dyDescent="0.25">
      <c r="A567" s="9" t="s">
        <v>1708</v>
      </c>
      <c r="B567" s="7">
        <v>1</v>
      </c>
      <c r="C567" s="10">
        <v>9.99</v>
      </c>
    </row>
    <row r="568" spans="1:3" x14ac:dyDescent="0.25">
      <c r="A568" s="9" t="s">
        <v>1715</v>
      </c>
      <c r="B568" s="7">
        <v>6</v>
      </c>
      <c r="C568" s="10">
        <v>62.34</v>
      </c>
    </row>
    <row r="569" spans="1:3" x14ac:dyDescent="0.25">
      <c r="A569" s="9" t="s">
        <v>1712</v>
      </c>
      <c r="B569" s="7">
        <v>1</v>
      </c>
      <c r="C569" s="10">
        <v>12.99</v>
      </c>
    </row>
    <row r="570" spans="1:3" x14ac:dyDescent="0.25">
      <c r="A570" s="9" t="s">
        <v>105</v>
      </c>
      <c r="B570" s="7">
        <v>1</v>
      </c>
      <c r="C570" s="10">
        <v>26.24</v>
      </c>
    </row>
    <row r="571" spans="1:3" x14ac:dyDescent="0.25">
      <c r="A571" s="9" t="s">
        <v>1710</v>
      </c>
      <c r="B571" s="7">
        <v>1</v>
      </c>
      <c r="C571" s="10">
        <v>7.99</v>
      </c>
    </row>
    <row r="572" spans="1:3" x14ac:dyDescent="0.25">
      <c r="A572" s="9" t="s">
        <v>1706</v>
      </c>
      <c r="B572" s="7">
        <v>1</v>
      </c>
      <c r="C572" s="10">
        <v>14.99</v>
      </c>
    </row>
    <row r="573" spans="1:3" x14ac:dyDescent="0.25">
      <c r="A573" s="9" t="s">
        <v>445</v>
      </c>
      <c r="B573" s="7">
        <v>1</v>
      </c>
      <c r="C573" s="10">
        <v>9.99</v>
      </c>
    </row>
    <row r="574" spans="1:3" x14ac:dyDescent="0.25">
      <c r="A574" s="9" t="s">
        <v>1709</v>
      </c>
      <c r="B574" s="7">
        <v>1</v>
      </c>
      <c r="C574" s="10">
        <v>10.99</v>
      </c>
    </row>
    <row r="575" spans="1:3" x14ac:dyDescent="0.25">
      <c r="A575" s="9" t="s">
        <v>1711</v>
      </c>
      <c r="B575" s="7">
        <v>1</v>
      </c>
      <c r="C575" s="10">
        <v>9.99</v>
      </c>
    </row>
    <row r="576" spans="1:3" x14ac:dyDescent="0.25">
      <c r="A576" s="9" t="s">
        <v>1713</v>
      </c>
      <c r="B576" s="7">
        <v>1</v>
      </c>
      <c r="C576" s="10">
        <v>19.079999999999998</v>
      </c>
    </row>
    <row r="577" spans="1:3" x14ac:dyDescent="0.25">
      <c r="A577" s="9" t="s">
        <v>965</v>
      </c>
      <c r="B577" s="7">
        <v>1</v>
      </c>
      <c r="C577" s="10">
        <v>3.94</v>
      </c>
    </row>
    <row r="578" spans="1:3" x14ac:dyDescent="0.25">
      <c r="A578" s="9" t="s">
        <v>1714</v>
      </c>
      <c r="B578" s="7">
        <v>1</v>
      </c>
      <c r="C578" s="10">
        <v>7.99</v>
      </c>
    </row>
    <row r="579" spans="1:3" x14ac:dyDescent="0.25">
      <c r="A579" s="9" t="s">
        <v>7</v>
      </c>
      <c r="B579" s="7">
        <v>9</v>
      </c>
      <c r="C579" s="10">
        <v>105.75</v>
      </c>
    </row>
    <row r="580" spans="1:3" x14ac:dyDescent="0.25">
      <c r="A580" s="9" t="s">
        <v>1707</v>
      </c>
      <c r="B580" s="7">
        <v>1</v>
      </c>
      <c r="C580" s="10">
        <v>14.99</v>
      </c>
    </row>
    <row r="581" spans="1:3" x14ac:dyDescent="0.25">
      <c r="A581" s="8" t="s">
        <v>2264</v>
      </c>
      <c r="B581" s="7">
        <v>27</v>
      </c>
      <c r="C581" s="10">
        <v>317.26000000000005</v>
      </c>
    </row>
    <row r="582" spans="1:3" x14ac:dyDescent="0.25">
      <c r="A582" s="6" t="s">
        <v>2161</v>
      </c>
      <c r="B582" s="7">
        <v>27</v>
      </c>
      <c r="C582" s="10">
        <v>317.26000000000005</v>
      </c>
    </row>
    <row r="583" spans="1:3" x14ac:dyDescent="0.25">
      <c r="A583" s="6" t="s">
        <v>872</v>
      </c>
      <c r="B583" s="7"/>
    </row>
    <row r="584" spans="1:3" x14ac:dyDescent="0.25">
      <c r="A584" s="8" t="s">
        <v>6</v>
      </c>
      <c r="B584" s="7"/>
    </row>
    <row r="585" spans="1:3" x14ac:dyDescent="0.25">
      <c r="A585" s="9" t="s">
        <v>876</v>
      </c>
      <c r="B585" s="7">
        <v>1</v>
      </c>
      <c r="C585" s="10">
        <v>10</v>
      </c>
    </row>
    <row r="586" spans="1:3" x14ac:dyDescent="0.25">
      <c r="A586" s="9" t="s">
        <v>86</v>
      </c>
      <c r="B586" s="7">
        <v>1</v>
      </c>
      <c r="C586" s="10">
        <v>6.29</v>
      </c>
    </row>
    <row r="587" spans="1:3" x14ac:dyDescent="0.25">
      <c r="A587" s="9" t="s">
        <v>888</v>
      </c>
      <c r="B587" s="7">
        <v>1</v>
      </c>
      <c r="C587" s="10">
        <v>8</v>
      </c>
    </row>
    <row r="588" spans="1:3" x14ac:dyDescent="0.25">
      <c r="A588" s="9" t="s">
        <v>875</v>
      </c>
      <c r="B588" s="7">
        <v>1</v>
      </c>
      <c r="C588" s="10">
        <v>15</v>
      </c>
    </row>
    <row r="589" spans="1:3" x14ac:dyDescent="0.25">
      <c r="A589" s="9" t="s">
        <v>879</v>
      </c>
      <c r="B589" s="7">
        <v>1</v>
      </c>
      <c r="C589" s="10">
        <v>10</v>
      </c>
    </row>
    <row r="590" spans="1:3" x14ac:dyDescent="0.25">
      <c r="A590" s="9" t="s">
        <v>873</v>
      </c>
      <c r="B590" s="7">
        <v>1</v>
      </c>
      <c r="C590" s="10">
        <v>20</v>
      </c>
    </row>
    <row r="591" spans="1:3" x14ac:dyDescent="0.25">
      <c r="A591" s="9" t="s">
        <v>886</v>
      </c>
      <c r="B591" s="7">
        <v>1</v>
      </c>
      <c r="C591" s="10">
        <v>6</v>
      </c>
    </row>
    <row r="592" spans="1:3" x14ac:dyDescent="0.25">
      <c r="A592" s="9" t="s">
        <v>877</v>
      </c>
      <c r="B592" s="7">
        <v>1</v>
      </c>
      <c r="C592" s="10">
        <v>9.99</v>
      </c>
    </row>
    <row r="593" spans="1:3" x14ac:dyDescent="0.25">
      <c r="A593" s="9" t="s">
        <v>884</v>
      </c>
      <c r="B593" s="7">
        <v>1</v>
      </c>
      <c r="C593" s="10">
        <v>10</v>
      </c>
    </row>
    <row r="594" spans="1:3" x14ac:dyDescent="0.25">
      <c r="A594" s="9" t="s">
        <v>890</v>
      </c>
      <c r="B594" s="7">
        <v>1</v>
      </c>
      <c r="C594" s="10">
        <v>10</v>
      </c>
    </row>
    <row r="595" spans="1:3" x14ac:dyDescent="0.25">
      <c r="A595" s="9" t="s">
        <v>880</v>
      </c>
      <c r="B595" s="7">
        <v>1</v>
      </c>
      <c r="C595" s="10">
        <v>10</v>
      </c>
    </row>
    <row r="596" spans="1:3" x14ac:dyDescent="0.25">
      <c r="A596" s="9" t="s">
        <v>883</v>
      </c>
      <c r="B596" s="7">
        <v>1</v>
      </c>
      <c r="C596" s="10">
        <v>8</v>
      </c>
    </row>
    <row r="597" spans="1:3" x14ac:dyDescent="0.25">
      <c r="A597" s="9" t="s">
        <v>891</v>
      </c>
      <c r="B597" s="7">
        <v>1</v>
      </c>
      <c r="C597" s="10">
        <v>34.99</v>
      </c>
    </row>
    <row r="598" spans="1:3" x14ac:dyDescent="0.25">
      <c r="A598" s="9" t="s">
        <v>881</v>
      </c>
      <c r="B598" s="7">
        <v>1</v>
      </c>
      <c r="C598" s="10">
        <v>7.99</v>
      </c>
    </row>
    <row r="599" spans="1:3" x14ac:dyDescent="0.25">
      <c r="A599" s="9" t="s">
        <v>878</v>
      </c>
      <c r="B599" s="7">
        <v>1</v>
      </c>
      <c r="C599" s="10">
        <v>9.99</v>
      </c>
    </row>
    <row r="600" spans="1:3" x14ac:dyDescent="0.25">
      <c r="A600" s="9" t="s">
        <v>885</v>
      </c>
      <c r="B600" s="7">
        <v>1</v>
      </c>
      <c r="C600" s="10">
        <v>20</v>
      </c>
    </row>
    <row r="601" spans="1:3" x14ac:dyDescent="0.25">
      <c r="A601" s="9" t="s">
        <v>887</v>
      </c>
      <c r="B601" s="7">
        <v>12</v>
      </c>
      <c r="C601" s="10">
        <v>143.88</v>
      </c>
    </row>
    <row r="602" spans="1:3" x14ac:dyDescent="0.25">
      <c r="A602" s="9" t="s">
        <v>728</v>
      </c>
      <c r="B602" s="7">
        <v>6</v>
      </c>
      <c r="C602" s="10">
        <v>149.94</v>
      </c>
    </row>
    <row r="603" spans="1:3" x14ac:dyDescent="0.25">
      <c r="A603" s="9" t="s">
        <v>889</v>
      </c>
      <c r="B603" s="7">
        <v>1</v>
      </c>
      <c r="C603" s="10">
        <v>11.99</v>
      </c>
    </row>
    <row r="604" spans="1:3" x14ac:dyDescent="0.25">
      <c r="A604" s="9" t="s">
        <v>874</v>
      </c>
      <c r="B604" s="7">
        <v>1</v>
      </c>
      <c r="C604" s="10">
        <v>25</v>
      </c>
    </row>
    <row r="605" spans="1:3" x14ac:dyDescent="0.25">
      <c r="A605" s="9" t="s">
        <v>882</v>
      </c>
      <c r="B605" s="7">
        <v>1</v>
      </c>
      <c r="C605" s="10">
        <v>12.99</v>
      </c>
    </row>
    <row r="606" spans="1:3" x14ac:dyDescent="0.25">
      <c r="A606" s="8" t="s">
        <v>2263</v>
      </c>
      <c r="B606" s="7">
        <v>37</v>
      </c>
      <c r="C606" s="10">
        <v>540.05000000000018</v>
      </c>
    </row>
    <row r="607" spans="1:3" x14ac:dyDescent="0.25">
      <c r="A607" s="6" t="s">
        <v>2162</v>
      </c>
      <c r="B607" s="7">
        <v>37</v>
      </c>
      <c r="C607" s="10">
        <v>540.05000000000018</v>
      </c>
    </row>
    <row r="608" spans="1:3" x14ac:dyDescent="0.25">
      <c r="A608" s="6" t="s">
        <v>892</v>
      </c>
      <c r="B608" s="7"/>
    </row>
    <row r="609" spans="1:3" x14ac:dyDescent="0.25">
      <c r="A609" s="8" t="s">
        <v>6</v>
      </c>
      <c r="B609" s="7"/>
    </row>
    <row r="610" spans="1:3" x14ac:dyDescent="0.25">
      <c r="A610" s="9" t="s">
        <v>898</v>
      </c>
      <c r="B610" s="7">
        <v>1</v>
      </c>
      <c r="C610" s="10">
        <v>12.99</v>
      </c>
    </row>
    <row r="611" spans="1:3" x14ac:dyDescent="0.25">
      <c r="A611" s="9" t="s">
        <v>894</v>
      </c>
      <c r="B611" s="7">
        <v>1</v>
      </c>
      <c r="C611" s="10">
        <v>17.98</v>
      </c>
    </row>
    <row r="612" spans="1:3" x14ac:dyDescent="0.25">
      <c r="A612" s="9" t="s">
        <v>514</v>
      </c>
      <c r="B612" s="7">
        <v>1</v>
      </c>
      <c r="C612" s="10">
        <v>11.24</v>
      </c>
    </row>
    <row r="613" spans="1:3" x14ac:dyDescent="0.25">
      <c r="A613" s="9" t="s">
        <v>909</v>
      </c>
      <c r="B613" s="7">
        <v>1</v>
      </c>
      <c r="C613" s="10">
        <v>10.5</v>
      </c>
    </row>
    <row r="614" spans="1:3" x14ac:dyDescent="0.25">
      <c r="A614" s="9" t="s">
        <v>904</v>
      </c>
      <c r="B614" s="7">
        <v>1</v>
      </c>
      <c r="C614" s="10">
        <v>7</v>
      </c>
    </row>
    <row r="615" spans="1:3" x14ac:dyDescent="0.25">
      <c r="A615" s="9" t="s">
        <v>897</v>
      </c>
      <c r="B615" s="7">
        <v>1</v>
      </c>
      <c r="C615" s="10">
        <v>8.99</v>
      </c>
    </row>
    <row r="616" spans="1:3" x14ac:dyDescent="0.25">
      <c r="A616" s="9" t="s">
        <v>908</v>
      </c>
      <c r="B616" s="7">
        <v>1</v>
      </c>
      <c r="C616" s="10">
        <v>14.98</v>
      </c>
    </row>
    <row r="617" spans="1:3" x14ac:dyDescent="0.25">
      <c r="A617" s="9" t="s">
        <v>896</v>
      </c>
      <c r="B617" s="7">
        <v>1</v>
      </c>
      <c r="C617" s="10">
        <v>14.54</v>
      </c>
    </row>
    <row r="618" spans="1:3" x14ac:dyDescent="0.25">
      <c r="A618" s="9" t="s">
        <v>899</v>
      </c>
      <c r="B618" s="7">
        <v>1</v>
      </c>
      <c r="C618" s="10">
        <v>11.99</v>
      </c>
    </row>
    <row r="619" spans="1:3" x14ac:dyDescent="0.25">
      <c r="A619" s="9" t="s">
        <v>906</v>
      </c>
      <c r="B619" s="7">
        <v>1</v>
      </c>
      <c r="C619" s="10">
        <v>6.99</v>
      </c>
    </row>
    <row r="620" spans="1:3" x14ac:dyDescent="0.25">
      <c r="A620" s="9" t="s">
        <v>910</v>
      </c>
      <c r="B620" s="7">
        <v>1</v>
      </c>
      <c r="C620" s="10">
        <v>20</v>
      </c>
    </row>
    <row r="621" spans="1:3" x14ac:dyDescent="0.25">
      <c r="A621" s="9" t="s">
        <v>900</v>
      </c>
      <c r="B621" s="7">
        <v>1</v>
      </c>
      <c r="C621" s="10">
        <v>21.99</v>
      </c>
    </row>
    <row r="622" spans="1:3" x14ac:dyDescent="0.25">
      <c r="A622" s="9" t="s">
        <v>903</v>
      </c>
      <c r="B622" s="7">
        <v>1</v>
      </c>
      <c r="C622" s="10">
        <v>24.99</v>
      </c>
    </row>
    <row r="623" spans="1:3" x14ac:dyDescent="0.25">
      <c r="A623" s="9" t="s">
        <v>895</v>
      </c>
      <c r="B623" s="7">
        <v>1</v>
      </c>
      <c r="C623" s="10">
        <v>24.99</v>
      </c>
    </row>
    <row r="624" spans="1:3" x14ac:dyDescent="0.25">
      <c r="A624" s="9" t="s">
        <v>905</v>
      </c>
      <c r="B624" s="7">
        <v>1</v>
      </c>
      <c r="C624" s="10">
        <v>7</v>
      </c>
    </row>
    <row r="625" spans="1:3" x14ac:dyDescent="0.25">
      <c r="A625" s="9" t="s">
        <v>361</v>
      </c>
      <c r="B625" s="7">
        <v>1</v>
      </c>
      <c r="C625" s="10">
        <v>17.98</v>
      </c>
    </row>
    <row r="626" spans="1:3" x14ac:dyDescent="0.25">
      <c r="A626" s="9" t="s">
        <v>901</v>
      </c>
      <c r="B626" s="7">
        <v>1</v>
      </c>
      <c r="C626" s="10">
        <v>10</v>
      </c>
    </row>
    <row r="627" spans="1:3" x14ac:dyDescent="0.25">
      <c r="A627" s="9" t="s">
        <v>902</v>
      </c>
      <c r="B627" s="7">
        <v>1</v>
      </c>
      <c r="C627" s="10">
        <v>10.99</v>
      </c>
    </row>
    <row r="628" spans="1:3" x14ac:dyDescent="0.25">
      <c r="A628" s="9" t="s">
        <v>355</v>
      </c>
      <c r="B628" s="7">
        <v>1</v>
      </c>
      <c r="C628" s="10">
        <v>3.12</v>
      </c>
    </row>
    <row r="629" spans="1:3" x14ac:dyDescent="0.25">
      <c r="A629" s="9" t="s">
        <v>911</v>
      </c>
      <c r="B629" s="7">
        <v>1</v>
      </c>
      <c r="C629" s="10">
        <v>15.29</v>
      </c>
    </row>
    <row r="630" spans="1:3" x14ac:dyDescent="0.25">
      <c r="A630" s="9" t="s">
        <v>893</v>
      </c>
      <c r="B630" s="7">
        <v>1</v>
      </c>
      <c r="C630" s="10">
        <v>19.98</v>
      </c>
    </row>
    <row r="631" spans="1:3" x14ac:dyDescent="0.25">
      <c r="A631" s="9" t="s">
        <v>907</v>
      </c>
      <c r="B631" s="7">
        <v>1</v>
      </c>
      <c r="C631" s="10">
        <v>12.98</v>
      </c>
    </row>
    <row r="632" spans="1:3" x14ac:dyDescent="0.25">
      <c r="A632" s="9" t="s">
        <v>336</v>
      </c>
      <c r="B632" s="7">
        <v>1</v>
      </c>
      <c r="C632" s="10">
        <v>11.99</v>
      </c>
    </row>
    <row r="633" spans="1:3" x14ac:dyDescent="0.25">
      <c r="A633" s="8" t="s">
        <v>2263</v>
      </c>
      <c r="B633" s="7">
        <v>23</v>
      </c>
      <c r="C633" s="10">
        <v>318.50000000000006</v>
      </c>
    </row>
    <row r="634" spans="1:3" x14ac:dyDescent="0.25">
      <c r="A634" s="6" t="s">
        <v>2163</v>
      </c>
      <c r="B634" s="7">
        <v>23</v>
      </c>
      <c r="C634" s="10">
        <v>318.50000000000006</v>
      </c>
    </row>
    <row r="635" spans="1:3" x14ac:dyDescent="0.25">
      <c r="A635" s="6" t="s">
        <v>912</v>
      </c>
      <c r="B635" s="7"/>
    </row>
    <row r="636" spans="1:3" x14ac:dyDescent="0.25">
      <c r="A636" s="8" t="s">
        <v>6</v>
      </c>
      <c r="B636" s="7"/>
    </row>
    <row r="637" spans="1:3" x14ac:dyDescent="0.25">
      <c r="A637" s="9" t="s">
        <v>819</v>
      </c>
      <c r="B637" s="7">
        <v>2</v>
      </c>
      <c r="C637" s="10">
        <v>20</v>
      </c>
    </row>
    <row r="638" spans="1:3" x14ac:dyDescent="0.25">
      <c r="A638" s="9" t="s">
        <v>914</v>
      </c>
      <c r="B638" s="7">
        <v>1</v>
      </c>
      <c r="C638" s="10">
        <v>19.989999999999998</v>
      </c>
    </row>
    <row r="639" spans="1:3" x14ac:dyDescent="0.25">
      <c r="A639" s="9" t="s">
        <v>924</v>
      </c>
      <c r="B639" s="7">
        <v>1</v>
      </c>
      <c r="C639" s="10">
        <v>25</v>
      </c>
    </row>
    <row r="640" spans="1:3" x14ac:dyDescent="0.25">
      <c r="A640" s="9" t="s">
        <v>918</v>
      </c>
      <c r="B640" s="7">
        <v>1</v>
      </c>
      <c r="C640" s="10">
        <v>18.89</v>
      </c>
    </row>
    <row r="641" spans="1:3" x14ac:dyDescent="0.25">
      <c r="A641" s="9" t="s">
        <v>913</v>
      </c>
      <c r="B641" s="7">
        <v>1</v>
      </c>
      <c r="C641" s="10">
        <v>14</v>
      </c>
    </row>
    <row r="642" spans="1:3" x14ac:dyDescent="0.25">
      <c r="A642" s="9" t="s">
        <v>927</v>
      </c>
      <c r="B642" s="7">
        <v>3</v>
      </c>
      <c r="C642" s="10">
        <v>89.97</v>
      </c>
    </row>
    <row r="643" spans="1:3" x14ac:dyDescent="0.25">
      <c r="A643" s="9" t="s">
        <v>923</v>
      </c>
      <c r="B643" s="7">
        <v>1</v>
      </c>
      <c r="C643" s="10">
        <v>12.99</v>
      </c>
    </row>
    <row r="644" spans="1:3" x14ac:dyDescent="0.25">
      <c r="A644" s="9" t="s">
        <v>921</v>
      </c>
      <c r="B644" s="7">
        <v>1</v>
      </c>
      <c r="C644" s="10">
        <v>15.49</v>
      </c>
    </row>
    <row r="645" spans="1:3" x14ac:dyDescent="0.25">
      <c r="A645" s="9" t="s">
        <v>928</v>
      </c>
      <c r="B645" s="7">
        <v>1</v>
      </c>
      <c r="C645" s="10">
        <v>24.49</v>
      </c>
    </row>
    <row r="646" spans="1:3" x14ac:dyDescent="0.25">
      <c r="A646" s="9" t="s">
        <v>916</v>
      </c>
      <c r="B646" s="7">
        <v>2</v>
      </c>
      <c r="C646" s="10">
        <v>39.979999999999997</v>
      </c>
    </row>
    <row r="647" spans="1:3" x14ac:dyDescent="0.25">
      <c r="A647" s="9" t="s">
        <v>920</v>
      </c>
      <c r="B647" s="7">
        <v>1</v>
      </c>
      <c r="C647" s="10">
        <v>6.29</v>
      </c>
    </row>
    <row r="648" spans="1:3" x14ac:dyDescent="0.25">
      <c r="A648" s="9" t="s">
        <v>922</v>
      </c>
      <c r="B648" s="7">
        <v>1</v>
      </c>
      <c r="C648" s="10">
        <v>13.99</v>
      </c>
    </row>
    <row r="649" spans="1:3" x14ac:dyDescent="0.25">
      <c r="A649" s="9" t="s">
        <v>915</v>
      </c>
      <c r="B649" s="7">
        <v>2</v>
      </c>
      <c r="C649" s="10">
        <v>33.979999999999997</v>
      </c>
    </row>
    <row r="650" spans="1:3" x14ac:dyDescent="0.25">
      <c r="A650" s="9" t="s">
        <v>919</v>
      </c>
      <c r="B650" s="7">
        <v>1</v>
      </c>
      <c r="C650" s="10">
        <v>35.49</v>
      </c>
    </row>
    <row r="651" spans="1:3" x14ac:dyDescent="0.25">
      <c r="A651" s="9" t="s">
        <v>917</v>
      </c>
      <c r="B651" s="7">
        <v>2</v>
      </c>
      <c r="C651" s="10">
        <v>60</v>
      </c>
    </row>
    <row r="652" spans="1:3" x14ac:dyDescent="0.25">
      <c r="A652" s="9" t="s">
        <v>929</v>
      </c>
      <c r="B652" s="7">
        <v>2</v>
      </c>
      <c r="C652" s="10">
        <v>149.96</v>
      </c>
    </row>
    <row r="653" spans="1:3" x14ac:dyDescent="0.25">
      <c r="A653" s="9" t="s">
        <v>7</v>
      </c>
      <c r="B653" s="7">
        <v>3</v>
      </c>
      <c r="C653" s="10">
        <v>72.900000000000006</v>
      </c>
    </row>
    <row r="654" spans="1:3" x14ac:dyDescent="0.25">
      <c r="A654" s="9" t="s">
        <v>926</v>
      </c>
      <c r="B654" s="7">
        <v>1</v>
      </c>
      <c r="C654" s="10">
        <v>6.99</v>
      </c>
    </row>
    <row r="655" spans="1:3" x14ac:dyDescent="0.25">
      <c r="A655" s="9" t="s">
        <v>925</v>
      </c>
      <c r="B655" s="7">
        <v>1</v>
      </c>
      <c r="C655" s="10">
        <v>19.98</v>
      </c>
    </row>
    <row r="656" spans="1:3" x14ac:dyDescent="0.25">
      <c r="A656" s="8" t="s">
        <v>2263</v>
      </c>
      <c r="B656" s="7">
        <v>28</v>
      </c>
      <c r="C656" s="10">
        <v>680.38</v>
      </c>
    </row>
    <row r="657" spans="1:3" x14ac:dyDescent="0.25">
      <c r="A657" s="6" t="s">
        <v>2164</v>
      </c>
      <c r="B657" s="7">
        <v>28</v>
      </c>
      <c r="C657" s="10">
        <v>680.38</v>
      </c>
    </row>
    <row r="658" spans="1:3" x14ac:dyDescent="0.25">
      <c r="A658" s="6" t="s">
        <v>930</v>
      </c>
      <c r="B658" s="7"/>
    </row>
    <row r="659" spans="1:3" x14ac:dyDescent="0.25">
      <c r="A659" s="8" t="s">
        <v>6</v>
      </c>
      <c r="B659" s="7"/>
    </row>
    <row r="660" spans="1:3" x14ac:dyDescent="0.25">
      <c r="A660" s="9" t="s">
        <v>948</v>
      </c>
      <c r="B660" s="7">
        <v>1</v>
      </c>
      <c r="C660" s="10">
        <v>27.99</v>
      </c>
    </row>
    <row r="661" spans="1:3" x14ac:dyDescent="0.25">
      <c r="A661" s="9" t="s">
        <v>931</v>
      </c>
      <c r="B661" s="7">
        <v>1</v>
      </c>
      <c r="C661" s="10">
        <v>44.99</v>
      </c>
    </row>
    <row r="662" spans="1:3" x14ac:dyDescent="0.25">
      <c r="A662" s="9" t="s">
        <v>942</v>
      </c>
      <c r="B662" s="7">
        <v>1</v>
      </c>
      <c r="C662" s="10">
        <v>19.989999999999998</v>
      </c>
    </row>
    <row r="663" spans="1:3" x14ac:dyDescent="0.25">
      <c r="A663" s="9" t="s">
        <v>939</v>
      </c>
      <c r="B663" s="7">
        <v>1</v>
      </c>
      <c r="C663" s="10">
        <v>17.98</v>
      </c>
    </row>
    <row r="664" spans="1:3" x14ac:dyDescent="0.25">
      <c r="A664" s="9" t="s">
        <v>938</v>
      </c>
      <c r="B664" s="7">
        <v>1</v>
      </c>
      <c r="C664" s="10">
        <v>14.99</v>
      </c>
    </row>
    <row r="665" spans="1:3" x14ac:dyDescent="0.25">
      <c r="A665" s="9" t="s">
        <v>947</v>
      </c>
      <c r="B665" s="7">
        <v>1</v>
      </c>
      <c r="C665" s="10">
        <v>19.98</v>
      </c>
    </row>
    <row r="666" spans="1:3" x14ac:dyDescent="0.25">
      <c r="A666" s="9" t="s">
        <v>937</v>
      </c>
      <c r="B666" s="7">
        <v>1</v>
      </c>
      <c r="C666" s="10">
        <v>34.99</v>
      </c>
    </row>
    <row r="667" spans="1:3" x14ac:dyDescent="0.25">
      <c r="A667" s="9" t="s">
        <v>932</v>
      </c>
      <c r="B667" s="7">
        <v>1</v>
      </c>
      <c r="C667" s="10">
        <v>24.99</v>
      </c>
    </row>
    <row r="668" spans="1:3" x14ac:dyDescent="0.25">
      <c r="A668" s="9" t="s">
        <v>941</v>
      </c>
      <c r="B668" s="7">
        <v>1</v>
      </c>
      <c r="C668" s="10">
        <v>22.99</v>
      </c>
    </row>
    <row r="669" spans="1:3" x14ac:dyDescent="0.25">
      <c r="A669" s="9" t="s">
        <v>936</v>
      </c>
      <c r="B669" s="7">
        <v>1</v>
      </c>
      <c r="C669" s="10">
        <v>16.98</v>
      </c>
    </row>
    <row r="670" spans="1:3" x14ac:dyDescent="0.25">
      <c r="A670" s="9" t="s">
        <v>950</v>
      </c>
      <c r="B670" s="7">
        <v>1</v>
      </c>
      <c r="C670" s="10">
        <v>19.98</v>
      </c>
    </row>
    <row r="671" spans="1:3" x14ac:dyDescent="0.25">
      <c r="A671" s="9" t="s">
        <v>951</v>
      </c>
      <c r="B671" s="7">
        <v>1</v>
      </c>
      <c r="C671" s="10">
        <v>23.99</v>
      </c>
    </row>
    <row r="672" spans="1:3" x14ac:dyDescent="0.25">
      <c r="A672" s="9" t="s">
        <v>949</v>
      </c>
      <c r="B672" s="7">
        <v>1</v>
      </c>
      <c r="C672" s="10">
        <v>19.98</v>
      </c>
    </row>
    <row r="673" spans="1:3" x14ac:dyDescent="0.25">
      <c r="A673" s="9" t="s">
        <v>935</v>
      </c>
      <c r="B673" s="7">
        <v>1</v>
      </c>
      <c r="C673" s="10">
        <v>34.99</v>
      </c>
    </row>
    <row r="674" spans="1:3" x14ac:dyDescent="0.25">
      <c r="A674" s="9" t="s">
        <v>944</v>
      </c>
      <c r="B674" s="7">
        <v>1</v>
      </c>
      <c r="C674" s="10">
        <v>34.99</v>
      </c>
    </row>
    <row r="675" spans="1:3" x14ac:dyDescent="0.25">
      <c r="A675" s="9" t="s">
        <v>933</v>
      </c>
      <c r="B675" s="7">
        <v>1</v>
      </c>
      <c r="C675" s="10">
        <v>29.99</v>
      </c>
    </row>
    <row r="676" spans="1:3" x14ac:dyDescent="0.25">
      <c r="A676" s="9" t="s">
        <v>946</v>
      </c>
      <c r="B676" s="7">
        <v>1</v>
      </c>
      <c r="C676" s="10">
        <v>16.98</v>
      </c>
    </row>
    <row r="677" spans="1:3" x14ac:dyDescent="0.25">
      <c r="A677" s="9" t="s">
        <v>934</v>
      </c>
      <c r="B677" s="7">
        <v>1</v>
      </c>
      <c r="C677" s="10">
        <v>24.99</v>
      </c>
    </row>
    <row r="678" spans="1:3" x14ac:dyDescent="0.25">
      <c r="A678" s="9" t="s">
        <v>945</v>
      </c>
      <c r="B678" s="7">
        <v>1</v>
      </c>
      <c r="C678" s="10">
        <v>39.979999999999997</v>
      </c>
    </row>
    <row r="679" spans="1:3" x14ac:dyDescent="0.25">
      <c r="A679" s="9" t="s">
        <v>940</v>
      </c>
      <c r="B679" s="7">
        <v>1</v>
      </c>
      <c r="C679" s="10">
        <v>39.99</v>
      </c>
    </row>
    <row r="680" spans="1:3" x14ac:dyDescent="0.25">
      <c r="A680" s="9" t="s">
        <v>943</v>
      </c>
      <c r="B680" s="7">
        <v>1</v>
      </c>
      <c r="C680" s="10">
        <v>14.99</v>
      </c>
    </row>
    <row r="681" spans="1:3" x14ac:dyDescent="0.25">
      <c r="A681" s="8" t="s">
        <v>2263</v>
      </c>
      <c r="B681" s="7">
        <v>21</v>
      </c>
      <c r="C681" s="10">
        <v>546.72000000000014</v>
      </c>
    </row>
    <row r="682" spans="1:3" x14ac:dyDescent="0.25">
      <c r="A682" s="6" t="s">
        <v>2165</v>
      </c>
      <c r="B682" s="7">
        <v>21</v>
      </c>
      <c r="C682" s="10">
        <v>546.72000000000014</v>
      </c>
    </row>
    <row r="683" spans="1:3" x14ac:dyDescent="0.25">
      <c r="A683" s="6" t="s">
        <v>952</v>
      </c>
      <c r="B683" s="7"/>
    </row>
    <row r="684" spans="1:3" x14ac:dyDescent="0.25">
      <c r="A684" s="8" t="s">
        <v>6</v>
      </c>
      <c r="B684" s="7"/>
    </row>
    <row r="685" spans="1:3" x14ac:dyDescent="0.25">
      <c r="A685" s="9" t="s">
        <v>963</v>
      </c>
      <c r="B685" s="7">
        <v>1</v>
      </c>
      <c r="C685" s="10">
        <v>10</v>
      </c>
    </row>
    <row r="686" spans="1:3" x14ac:dyDescent="0.25">
      <c r="A686" s="9" t="s">
        <v>966</v>
      </c>
      <c r="B686" s="7">
        <v>1</v>
      </c>
      <c r="C686" s="10">
        <v>9.99</v>
      </c>
    </row>
    <row r="687" spans="1:3" x14ac:dyDescent="0.25">
      <c r="A687" s="9" t="s">
        <v>953</v>
      </c>
      <c r="B687" s="7">
        <v>2</v>
      </c>
      <c r="C687" s="10">
        <v>59.98</v>
      </c>
    </row>
    <row r="688" spans="1:3" x14ac:dyDescent="0.25">
      <c r="A688" s="9" t="s">
        <v>180</v>
      </c>
      <c r="B688" s="7">
        <v>1</v>
      </c>
      <c r="C688" s="10">
        <v>9.99</v>
      </c>
    </row>
    <row r="689" spans="1:3" x14ac:dyDescent="0.25">
      <c r="A689" s="9" t="s">
        <v>968</v>
      </c>
      <c r="B689" s="7">
        <v>1</v>
      </c>
      <c r="C689" s="10">
        <v>14.44</v>
      </c>
    </row>
    <row r="690" spans="1:3" x14ac:dyDescent="0.25">
      <c r="A690" s="9" t="s">
        <v>967</v>
      </c>
      <c r="B690" s="7">
        <v>1</v>
      </c>
      <c r="C690" s="10">
        <v>19.98</v>
      </c>
    </row>
    <row r="691" spans="1:3" x14ac:dyDescent="0.25">
      <c r="A691" s="9" t="s">
        <v>961</v>
      </c>
      <c r="B691" s="7">
        <v>1</v>
      </c>
      <c r="C691" s="10">
        <v>7.49</v>
      </c>
    </row>
    <row r="692" spans="1:3" x14ac:dyDescent="0.25">
      <c r="A692" s="9" t="s">
        <v>186</v>
      </c>
      <c r="B692" s="7">
        <v>1</v>
      </c>
      <c r="C692" s="10">
        <v>7.99</v>
      </c>
    </row>
    <row r="693" spans="1:3" x14ac:dyDescent="0.25">
      <c r="A693" s="9" t="s">
        <v>960</v>
      </c>
      <c r="B693" s="7">
        <v>1</v>
      </c>
      <c r="C693" s="10">
        <v>12.99</v>
      </c>
    </row>
    <row r="694" spans="1:3" x14ac:dyDescent="0.25">
      <c r="A694" s="9" t="s">
        <v>654</v>
      </c>
      <c r="B694" s="7">
        <v>1</v>
      </c>
      <c r="C694" s="10">
        <v>19.98</v>
      </c>
    </row>
    <row r="695" spans="1:3" x14ac:dyDescent="0.25">
      <c r="A695" s="9" t="s">
        <v>784</v>
      </c>
      <c r="B695" s="7">
        <v>1</v>
      </c>
      <c r="C695" s="10">
        <v>9.99</v>
      </c>
    </row>
    <row r="696" spans="1:3" x14ac:dyDescent="0.25">
      <c r="A696" s="9" t="s">
        <v>698</v>
      </c>
      <c r="B696" s="7">
        <v>4</v>
      </c>
      <c r="C696" s="10">
        <v>21.96</v>
      </c>
    </row>
    <row r="697" spans="1:3" x14ac:dyDescent="0.25">
      <c r="A697" s="9" t="s">
        <v>971</v>
      </c>
      <c r="B697" s="7">
        <v>1</v>
      </c>
      <c r="C697" s="10">
        <v>19.989999999999998</v>
      </c>
    </row>
    <row r="698" spans="1:3" x14ac:dyDescent="0.25">
      <c r="A698" s="9" t="s">
        <v>972</v>
      </c>
      <c r="B698" s="7">
        <v>1</v>
      </c>
      <c r="C698" s="10">
        <v>14.84</v>
      </c>
    </row>
    <row r="699" spans="1:3" x14ac:dyDescent="0.25">
      <c r="A699" s="9" t="s">
        <v>454</v>
      </c>
      <c r="B699" s="7">
        <v>1</v>
      </c>
      <c r="C699" s="10">
        <v>9.99</v>
      </c>
    </row>
    <row r="700" spans="1:3" x14ac:dyDescent="0.25">
      <c r="A700" s="9" t="s">
        <v>627</v>
      </c>
      <c r="B700" s="7">
        <v>1</v>
      </c>
      <c r="C700" s="10">
        <v>9.99</v>
      </c>
    </row>
    <row r="701" spans="1:3" x14ac:dyDescent="0.25">
      <c r="A701" s="9" t="s">
        <v>956</v>
      </c>
      <c r="B701" s="7">
        <v>1</v>
      </c>
      <c r="C701" s="10">
        <v>29.98</v>
      </c>
    </row>
    <row r="702" spans="1:3" x14ac:dyDescent="0.25">
      <c r="A702" s="9" t="s">
        <v>957</v>
      </c>
      <c r="B702" s="7">
        <v>1</v>
      </c>
      <c r="C702" s="10">
        <v>10.99</v>
      </c>
    </row>
    <row r="703" spans="1:3" x14ac:dyDescent="0.25">
      <c r="A703" s="9" t="s">
        <v>954</v>
      </c>
      <c r="B703" s="7">
        <v>1</v>
      </c>
      <c r="C703" s="10">
        <v>24.99</v>
      </c>
    </row>
    <row r="704" spans="1:3" x14ac:dyDescent="0.25">
      <c r="A704" s="9" t="s">
        <v>965</v>
      </c>
      <c r="B704" s="7">
        <v>1</v>
      </c>
      <c r="C704" s="10">
        <v>3.94</v>
      </c>
    </row>
    <row r="705" spans="1:3" x14ac:dyDescent="0.25">
      <c r="A705" s="9" t="s">
        <v>524</v>
      </c>
      <c r="B705" s="7">
        <v>1</v>
      </c>
      <c r="C705" s="10">
        <v>8.99</v>
      </c>
    </row>
    <row r="706" spans="1:3" x14ac:dyDescent="0.25">
      <c r="A706" s="9" t="s">
        <v>680</v>
      </c>
      <c r="B706" s="7">
        <v>1</v>
      </c>
      <c r="C706" s="10">
        <v>11.99</v>
      </c>
    </row>
    <row r="707" spans="1:3" x14ac:dyDescent="0.25">
      <c r="A707" s="9" t="s">
        <v>528</v>
      </c>
      <c r="B707" s="7">
        <v>1</v>
      </c>
      <c r="C707" s="10">
        <v>17.98</v>
      </c>
    </row>
    <row r="708" spans="1:3" x14ac:dyDescent="0.25">
      <c r="A708" s="9" t="s">
        <v>964</v>
      </c>
      <c r="B708" s="7">
        <v>1</v>
      </c>
      <c r="C708" s="10">
        <v>14.24</v>
      </c>
    </row>
    <row r="709" spans="1:3" x14ac:dyDescent="0.25">
      <c r="A709" s="9" t="s">
        <v>962</v>
      </c>
      <c r="B709" s="7">
        <v>1</v>
      </c>
      <c r="C709" s="10">
        <v>7.99</v>
      </c>
    </row>
    <row r="710" spans="1:3" x14ac:dyDescent="0.25">
      <c r="A710" s="9" t="s">
        <v>959</v>
      </c>
      <c r="B710" s="7">
        <v>1</v>
      </c>
      <c r="C710" s="10">
        <v>19</v>
      </c>
    </row>
    <row r="711" spans="1:3" x14ac:dyDescent="0.25">
      <c r="A711" s="9" t="s">
        <v>958</v>
      </c>
      <c r="B711" s="7">
        <v>1</v>
      </c>
      <c r="C711" s="10">
        <v>7.99</v>
      </c>
    </row>
    <row r="712" spans="1:3" x14ac:dyDescent="0.25">
      <c r="A712" s="9" t="s">
        <v>955</v>
      </c>
      <c r="B712" s="7">
        <v>1</v>
      </c>
      <c r="C712" s="10">
        <v>15.99</v>
      </c>
    </row>
    <row r="713" spans="1:3" x14ac:dyDescent="0.25">
      <c r="A713" s="9" t="s">
        <v>156</v>
      </c>
      <c r="B713" s="7">
        <v>1</v>
      </c>
      <c r="C713" s="10">
        <v>12.79</v>
      </c>
    </row>
    <row r="714" spans="1:3" x14ac:dyDescent="0.25">
      <c r="A714" s="9" t="s">
        <v>167</v>
      </c>
      <c r="B714" s="7">
        <v>1</v>
      </c>
      <c r="C714" s="10">
        <v>9.99</v>
      </c>
    </row>
    <row r="715" spans="1:3" x14ac:dyDescent="0.25">
      <c r="A715" s="9" t="s">
        <v>970</v>
      </c>
      <c r="B715" s="7">
        <v>1</v>
      </c>
      <c r="C715" s="10">
        <v>24.99</v>
      </c>
    </row>
    <row r="716" spans="1:3" x14ac:dyDescent="0.25">
      <c r="A716" s="9" t="s">
        <v>969</v>
      </c>
      <c r="B716" s="7">
        <v>1</v>
      </c>
      <c r="C716" s="10">
        <v>29.99</v>
      </c>
    </row>
    <row r="717" spans="1:3" x14ac:dyDescent="0.25">
      <c r="A717" s="8" t="s">
        <v>2263</v>
      </c>
      <c r="B717" s="7">
        <v>36</v>
      </c>
      <c r="C717" s="10">
        <v>511.42000000000024</v>
      </c>
    </row>
    <row r="718" spans="1:3" x14ac:dyDescent="0.25">
      <c r="A718" s="6" t="s">
        <v>2166</v>
      </c>
      <c r="B718" s="7">
        <v>36</v>
      </c>
      <c r="C718" s="10">
        <v>511.42000000000024</v>
      </c>
    </row>
    <row r="719" spans="1:3" x14ac:dyDescent="0.25">
      <c r="A719" s="6" t="s">
        <v>973</v>
      </c>
      <c r="B719" s="7"/>
    </row>
    <row r="720" spans="1:3" x14ac:dyDescent="0.25">
      <c r="A720" s="8" t="s">
        <v>604</v>
      </c>
      <c r="B720" s="7"/>
    </row>
    <row r="721" spans="1:3" x14ac:dyDescent="0.25">
      <c r="A721" s="9" t="s">
        <v>982</v>
      </c>
      <c r="B721" s="7">
        <v>1</v>
      </c>
      <c r="C721" s="10">
        <v>6.69</v>
      </c>
    </row>
    <row r="722" spans="1:3" x14ac:dyDescent="0.25">
      <c r="A722" s="9" t="s">
        <v>277</v>
      </c>
      <c r="B722" s="7">
        <v>1</v>
      </c>
      <c r="C722" s="10">
        <v>5.29</v>
      </c>
    </row>
    <row r="723" spans="1:3" x14ac:dyDescent="0.25">
      <c r="A723" s="9" t="s">
        <v>984</v>
      </c>
      <c r="B723" s="7">
        <v>1</v>
      </c>
      <c r="C723" s="10">
        <v>5</v>
      </c>
    </row>
    <row r="724" spans="1:3" x14ac:dyDescent="0.25">
      <c r="A724" s="9" t="s">
        <v>992</v>
      </c>
      <c r="B724" s="7">
        <v>1</v>
      </c>
      <c r="C724" s="10">
        <v>11.99</v>
      </c>
    </row>
    <row r="725" spans="1:3" x14ac:dyDescent="0.25">
      <c r="A725" s="9" t="s">
        <v>979</v>
      </c>
      <c r="B725" s="7">
        <v>1</v>
      </c>
      <c r="C725" s="10">
        <v>12.79</v>
      </c>
    </row>
    <row r="726" spans="1:3" x14ac:dyDescent="0.25">
      <c r="A726" s="9" t="s">
        <v>975</v>
      </c>
      <c r="B726" s="7">
        <v>1</v>
      </c>
      <c r="C726" s="10">
        <v>13.99</v>
      </c>
    </row>
    <row r="727" spans="1:3" x14ac:dyDescent="0.25">
      <c r="A727" s="9" t="s">
        <v>988</v>
      </c>
      <c r="B727" s="7">
        <v>1</v>
      </c>
      <c r="C727" s="10">
        <v>23.69</v>
      </c>
    </row>
    <row r="728" spans="1:3" x14ac:dyDescent="0.25">
      <c r="A728" s="9" t="s">
        <v>978</v>
      </c>
      <c r="B728" s="7">
        <v>1</v>
      </c>
      <c r="C728" s="10">
        <v>35</v>
      </c>
    </row>
    <row r="729" spans="1:3" x14ac:dyDescent="0.25">
      <c r="A729" s="9" t="s">
        <v>986</v>
      </c>
      <c r="B729" s="7">
        <v>1</v>
      </c>
      <c r="C729" s="10">
        <v>34.99</v>
      </c>
    </row>
    <row r="730" spans="1:3" x14ac:dyDescent="0.25">
      <c r="A730" s="9" t="s">
        <v>980</v>
      </c>
      <c r="B730" s="7">
        <v>1</v>
      </c>
      <c r="C730" s="10">
        <v>9.99</v>
      </c>
    </row>
    <row r="731" spans="1:3" x14ac:dyDescent="0.25">
      <c r="A731" s="9" t="s">
        <v>974</v>
      </c>
      <c r="B731" s="7">
        <v>1</v>
      </c>
      <c r="C731" s="10">
        <v>25</v>
      </c>
    </row>
    <row r="732" spans="1:3" x14ac:dyDescent="0.25">
      <c r="A732" s="9" t="s">
        <v>987</v>
      </c>
      <c r="B732" s="7">
        <v>1</v>
      </c>
      <c r="C732" s="10">
        <v>12.99</v>
      </c>
    </row>
    <row r="733" spans="1:3" x14ac:dyDescent="0.25">
      <c r="A733" s="9" t="s">
        <v>991</v>
      </c>
      <c r="B733" s="7">
        <v>1</v>
      </c>
      <c r="C733" s="10">
        <v>8.99</v>
      </c>
    </row>
    <row r="734" spans="1:3" x14ac:dyDescent="0.25">
      <c r="A734" s="9" t="s">
        <v>990</v>
      </c>
      <c r="B734" s="7">
        <v>1</v>
      </c>
      <c r="C734" s="10">
        <v>34.99</v>
      </c>
    </row>
    <row r="735" spans="1:3" x14ac:dyDescent="0.25">
      <c r="A735" s="9" t="s">
        <v>981</v>
      </c>
      <c r="B735" s="7">
        <v>8</v>
      </c>
      <c r="C735" s="10">
        <v>95.919999999999987</v>
      </c>
    </row>
    <row r="736" spans="1:3" x14ac:dyDescent="0.25">
      <c r="A736" s="9" t="s">
        <v>381</v>
      </c>
      <c r="B736" s="7">
        <v>1</v>
      </c>
      <c r="C736" s="10">
        <v>10.29</v>
      </c>
    </row>
    <row r="737" spans="1:3" x14ac:dyDescent="0.25">
      <c r="A737" s="9" t="s">
        <v>976</v>
      </c>
      <c r="B737" s="7">
        <v>1</v>
      </c>
      <c r="C737" s="10">
        <v>7.49</v>
      </c>
    </row>
    <row r="738" spans="1:3" x14ac:dyDescent="0.25">
      <c r="A738" s="9" t="s">
        <v>985</v>
      </c>
      <c r="B738" s="7">
        <v>1</v>
      </c>
      <c r="C738" s="10">
        <v>6.99</v>
      </c>
    </row>
    <row r="739" spans="1:3" x14ac:dyDescent="0.25">
      <c r="A739" s="9" t="s">
        <v>977</v>
      </c>
      <c r="B739" s="7">
        <v>1</v>
      </c>
      <c r="C739" s="10">
        <v>9.99</v>
      </c>
    </row>
    <row r="740" spans="1:3" x14ac:dyDescent="0.25">
      <c r="A740" s="9" t="s">
        <v>989</v>
      </c>
      <c r="B740" s="7">
        <v>1</v>
      </c>
      <c r="C740" s="10">
        <v>8.99</v>
      </c>
    </row>
    <row r="741" spans="1:3" x14ac:dyDescent="0.25">
      <c r="A741" s="9" t="s">
        <v>983</v>
      </c>
      <c r="B741" s="7">
        <v>1</v>
      </c>
      <c r="C741" s="10">
        <v>8</v>
      </c>
    </row>
    <row r="742" spans="1:3" x14ac:dyDescent="0.25">
      <c r="A742" s="8" t="s">
        <v>2264</v>
      </c>
      <c r="B742" s="7">
        <v>28</v>
      </c>
      <c r="C742" s="10">
        <v>389.06000000000017</v>
      </c>
    </row>
    <row r="743" spans="1:3" x14ac:dyDescent="0.25">
      <c r="A743" s="6" t="s">
        <v>2167</v>
      </c>
      <c r="B743" s="7">
        <v>28</v>
      </c>
      <c r="C743" s="10">
        <v>389.06000000000017</v>
      </c>
    </row>
    <row r="744" spans="1:3" x14ac:dyDescent="0.25">
      <c r="A744" s="6" t="s">
        <v>993</v>
      </c>
      <c r="B744" s="7"/>
    </row>
    <row r="745" spans="1:3" x14ac:dyDescent="0.25">
      <c r="A745" s="8" t="s">
        <v>6</v>
      </c>
      <c r="B745" s="7"/>
    </row>
    <row r="746" spans="1:3" x14ac:dyDescent="0.25">
      <c r="A746" s="9" t="s">
        <v>1001</v>
      </c>
      <c r="B746" s="7">
        <v>1</v>
      </c>
      <c r="C746" s="10">
        <v>9.99</v>
      </c>
    </row>
    <row r="747" spans="1:3" x14ac:dyDescent="0.25">
      <c r="A747" s="9" t="s">
        <v>997</v>
      </c>
      <c r="B747" s="7">
        <v>1</v>
      </c>
      <c r="C747" s="10">
        <v>6</v>
      </c>
    </row>
    <row r="748" spans="1:3" x14ac:dyDescent="0.25">
      <c r="A748" s="9" t="s">
        <v>1002</v>
      </c>
      <c r="B748" s="7">
        <v>1</v>
      </c>
      <c r="C748" s="10">
        <v>12.99</v>
      </c>
    </row>
    <row r="749" spans="1:3" x14ac:dyDescent="0.25">
      <c r="A749" s="9" t="s">
        <v>1006</v>
      </c>
      <c r="B749" s="7">
        <v>1</v>
      </c>
      <c r="C749" s="10">
        <v>5.99</v>
      </c>
    </row>
    <row r="750" spans="1:3" x14ac:dyDescent="0.25">
      <c r="A750" s="9" t="s">
        <v>83</v>
      </c>
      <c r="B750" s="7">
        <v>1</v>
      </c>
      <c r="C750" s="10">
        <v>23.99</v>
      </c>
    </row>
    <row r="751" spans="1:3" x14ac:dyDescent="0.25">
      <c r="A751" s="9" t="s">
        <v>1005</v>
      </c>
      <c r="B751" s="7">
        <v>1</v>
      </c>
      <c r="C751" s="10">
        <v>8.99</v>
      </c>
    </row>
    <row r="752" spans="1:3" x14ac:dyDescent="0.25">
      <c r="A752" s="9" t="s">
        <v>1007</v>
      </c>
      <c r="B752" s="7">
        <v>1</v>
      </c>
      <c r="C752" s="10">
        <v>12.99</v>
      </c>
    </row>
    <row r="753" spans="1:3" x14ac:dyDescent="0.25">
      <c r="A753" s="9" t="s">
        <v>1008</v>
      </c>
      <c r="B753" s="7">
        <v>1</v>
      </c>
      <c r="C753" s="10">
        <v>36.74</v>
      </c>
    </row>
    <row r="754" spans="1:3" x14ac:dyDescent="0.25">
      <c r="A754" s="9" t="s">
        <v>380</v>
      </c>
      <c r="B754" s="7">
        <v>1</v>
      </c>
      <c r="C754" s="10">
        <v>29.99</v>
      </c>
    </row>
    <row r="755" spans="1:3" x14ac:dyDescent="0.25">
      <c r="A755" s="9" t="s">
        <v>998</v>
      </c>
      <c r="B755" s="7">
        <v>1</v>
      </c>
      <c r="C755" s="10">
        <v>10</v>
      </c>
    </row>
    <row r="756" spans="1:3" x14ac:dyDescent="0.25">
      <c r="A756" s="9" t="s">
        <v>1004</v>
      </c>
      <c r="B756" s="7">
        <v>1</v>
      </c>
      <c r="C756" s="10">
        <v>5</v>
      </c>
    </row>
    <row r="757" spans="1:3" x14ac:dyDescent="0.25">
      <c r="A757" s="9" t="s">
        <v>361</v>
      </c>
      <c r="B757" s="7">
        <v>2</v>
      </c>
      <c r="C757" s="10">
        <v>35.96</v>
      </c>
    </row>
    <row r="758" spans="1:3" x14ac:dyDescent="0.25">
      <c r="A758" s="9" t="s">
        <v>1009</v>
      </c>
      <c r="B758" s="7">
        <v>1</v>
      </c>
      <c r="C758" s="10">
        <v>19.98</v>
      </c>
    </row>
    <row r="759" spans="1:3" x14ac:dyDescent="0.25">
      <c r="A759" s="9" t="s">
        <v>999</v>
      </c>
      <c r="B759" s="7">
        <v>1</v>
      </c>
      <c r="C759" s="10">
        <v>5</v>
      </c>
    </row>
    <row r="760" spans="1:3" x14ac:dyDescent="0.25">
      <c r="A760" s="9" t="s">
        <v>994</v>
      </c>
      <c r="B760" s="7">
        <v>1</v>
      </c>
      <c r="C760" s="10">
        <v>19.98</v>
      </c>
    </row>
    <row r="761" spans="1:3" x14ac:dyDescent="0.25">
      <c r="A761" s="9" t="s">
        <v>1000</v>
      </c>
      <c r="B761" s="7">
        <v>1</v>
      </c>
      <c r="C761" s="10">
        <v>8.39</v>
      </c>
    </row>
    <row r="762" spans="1:3" x14ac:dyDescent="0.25">
      <c r="A762" s="9" t="s">
        <v>1003</v>
      </c>
      <c r="B762" s="7">
        <v>1</v>
      </c>
      <c r="C762" s="10">
        <v>12.99</v>
      </c>
    </row>
    <row r="763" spans="1:3" x14ac:dyDescent="0.25">
      <c r="A763" s="9" t="s">
        <v>471</v>
      </c>
      <c r="B763" s="7">
        <v>1</v>
      </c>
      <c r="C763" s="10">
        <v>27.99</v>
      </c>
    </row>
    <row r="764" spans="1:3" x14ac:dyDescent="0.25">
      <c r="A764" s="9" t="s">
        <v>996</v>
      </c>
      <c r="B764" s="7">
        <v>1</v>
      </c>
      <c r="C764" s="10">
        <v>19.98</v>
      </c>
    </row>
    <row r="765" spans="1:3" x14ac:dyDescent="0.25">
      <c r="A765" s="9" t="s">
        <v>995</v>
      </c>
      <c r="B765" s="7">
        <v>1</v>
      </c>
      <c r="C765" s="10">
        <v>25.49</v>
      </c>
    </row>
    <row r="766" spans="1:3" x14ac:dyDescent="0.25">
      <c r="A766" s="8" t="s">
        <v>2263</v>
      </c>
      <c r="B766" s="7">
        <v>21</v>
      </c>
      <c r="C766" s="10">
        <v>338.43</v>
      </c>
    </row>
    <row r="767" spans="1:3" x14ac:dyDescent="0.25">
      <c r="A767" s="6" t="s">
        <v>2168</v>
      </c>
      <c r="B767" s="7">
        <v>21</v>
      </c>
      <c r="C767" s="10">
        <v>338.43</v>
      </c>
    </row>
    <row r="768" spans="1:3" x14ac:dyDescent="0.25">
      <c r="A768" s="6" t="s">
        <v>1052</v>
      </c>
      <c r="B768" s="7"/>
    </row>
    <row r="769" spans="1:3" x14ac:dyDescent="0.25">
      <c r="A769" s="8" t="s">
        <v>6</v>
      </c>
      <c r="B769" s="7"/>
    </row>
    <row r="770" spans="1:3" x14ac:dyDescent="0.25">
      <c r="A770" s="9" t="s">
        <v>1055</v>
      </c>
      <c r="B770" s="7">
        <v>1</v>
      </c>
      <c r="C770" s="10">
        <v>25.99</v>
      </c>
    </row>
    <row r="771" spans="1:3" x14ac:dyDescent="0.25">
      <c r="A771" s="9" t="s">
        <v>1053</v>
      </c>
      <c r="B771" s="7">
        <v>1</v>
      </c>
      <c r="C771" s="10">
        <v>24.99</v>
      </c>
    </row>
    <row r="772" spans="1:3" x14ac:dyDescent="0.25">
      <c r="A772" s="9" t="s">
        <v>1064</v>
      </c>
      <c r="B772" s="7">
        <v>1</v>
      </c>
      <c r="C772" s="10">
        <v>22.99</v>
      </c>
    </row>
    <row r="773" spans="1:3" x14ac:dyDescent="0.25">
      <c r="A773" s="9" t="s">
        <v>1054</v>
      </c>
      <c r="B773" s="7">
        <v>1</v>
      </c>
      <c r="C773" s="10">
        <v>29.99</v>
      </c>
    </row>
    <row r="774" spans="1:3" x14ac:dyDescent="0.25">
      <c r="A774" s="9" t="s">
        <v>711</v>
      </c>
      <c r="B774" s="7">
        <v>1</v>
      </c>
      <c r="C774" s="10">
        <v>17.98</v>
      </c>
    </row>
    <row r="775" spans="1:3" x14ac:dyDescent="0.25">
      <c r="A775" s="9" t="s">
        <v>1066</v>
      </c>
      <c r="B775" s="7">
        <v>1</v>
      </c>
      <c r="C775" s="10">
        <v>41.27</v>
      </c>
    </row>
    <row r="776" spans="1:3" x14ac:dyDescent="0.25">
      <c r="A776" s="9" t="s">
        <v>1057</v>
      </c>
      <c r="B776" s="7">
        <v>6</v>
      </c>
      <c r="C776" s="10">
        <v>38.940000000000005</v>
      </c>
    </row>
    <row r="777" spans="1:3" x14ac:dyDescent="0.25">
      <c r="A777" s="9" t="s">
        <v>1065</v>
      </c>
      <c r="B777" s="7">
        <v>1</v>
      </c>
      <c r="C777" s="10">
        <v>34.99</v>
      </c>
    </row>
    <row r="778" spans="1:3" x14ac:dyDescent="0.25">
      <c r="A778" s="9" t="s">
        <v>1062</v>
      </c>
      <c r="B778" s="7">
        <v>1</v>
      </c>
      <c r="C778" s="10">
        <v>9.99</v>
      </c>
    </row>
    <row r="779" spans="1:3" x14ac:dyDescent="0.25">
      <c r="A779" s="9" t="s">
        <v>585</v>
      </c>
      <c r="B779" s="7">
        <v>2</v>
      </c>
      <c r="C779" s="10">
        <v>43.98</v>
      </c>
    </row>
    <row r="780" spans="1:3" x14ac:dyDescent="0.25">
      <c r="A780" s="9" t="s">
        <v>1056</v>
      </c>
      <c r="B780" s="7">
        <v>1</v>
      </c>
      <c r="C780" s="10">
        <v>14.99</v>
      </c>
    </row>
    <row r="781" spans="1:3" x14ac:dyDescent="0.25">
      <c r="A781" s="9" t="s">
        <v>1060</v>
      </c>
      <c r="B781" s="7">
        <v>1</v>
      </c>
      <c r="C781" s="10">
        <v>8</v>
      </c>
    </row>
    <row r="782" spans="1:3" x14ac:dyDescent="0.25">
      <c r="A782" s="9" t="s">
        <v>1061</v>
      </c>
      <c r="B782" s="7">
        <v>1</v>
      </c>
      <c r="C782" s="10">
        <v>9.99</v>
      </c>
    </row>
    <row r="783" spans="1:3" x14ac:dyDescent="0.25">
      <c r="A783" s="9" t="s">
        <v>1063</v>
      </c>
      <c r="B783" s="7">
        <v>1</v>
      </c>
      <c r="C783" s="10">
        <v>19.98</v>
      </c>
    </row>
    <row r="784" spans="1:3" x14ac:dyDescent="0.25">
      <c r="A784" s="9" t="s">
        <v>1058</v>
      </c>
      <c r="B784" s="7">
        <v>2</v>
      </c>
      <c r="C784" s="10">
        <v>39.96</v>
      </c>
    </row>
    <row r="785" spans="1:3" x14ac:dyDescent="0.25">
      <c r="A785" s="9" t="s">
        <v>156</v>
      </c>
      <c r="B785" s="7">
        <v>1</v>
      </c>
      <c r="C785" s="10">
        <v>12.79</v>
      </c>
    </row>
    <row r="786" spans="1:3" x14ac:dyDescent="0.25">
      <c r="A786" s="9" t="s">
        <v>1059</v>
      </c>
      <c r="B786" s="7">
        <v>1</v>
      </c>
      <c r="C786" s="10">
        <v>14.99</v>
      </c>
    </row>
    <row r="787" spans="1:3" x14ac:dyDescent="0.25">
      <c r="A787" s="9" t="s">
        <v>699</v>
      </c>
      <c r="B787" s="7">
        <v>1</v>
      </c>
      <c r="C787" s="10">
        <v>11.99</v>
      </c>
    </row>
    <row r="788" spans="1:3" x14ac:dyDescent="0.25">
      <c r="A788" s="9" t="s">
        <v>161</v>
      </c>
      <c r="B788" s="7">
        <v>1</v>
      </c>
      <c r="C788" s="10">
        <v>24.99</v>
      </c>
    </row>
    <row r="789" spans="1:3" x14ac:dyDescent="0.25">
      <c r="A789" s="8" t="s">
        <v>2263</v>
      </c>
      <c r="B789" s="7">
        <v>26</v>
      </c>
      <c r="C789" s="10">
        <v>448.79000000000019</v>
      </c>
    </row>
    <row r="790" spans="1:3" x14ac:dyDescent="0.25">
      <c r="A790" s="6" t="s">
        <v>2169</v>
      </c>
      <c r="B790" s="7">
        <v>26</v>
      </c>
      <c r="C790" s="10">
        <v>448.79000000000019</v>
      </c>
    </row>
    <row r="791" spans="1:3" x14ac:dyDescent="0.25">
      <c r="A791" s="6" t="s">
        <v>1010</v>
      </c>
      <c r="B791" s="7"/>
    </row>
    <row r="792" spans="1:3" x14ac:dyDescent="0.25">
      <c r="A792" s="8" t="s">
        <v>6</v>
      </c>
      <c r="B792" s="7"/>
    </row>
    <row r="793" spans="1:3" x14ac:dyDescent="0.25">
      <c r="A793" s="9" t="s">
        <v>1011</v>
      </c>
      <c r="B793" s="7">
        <v>1</v>
      </c>
      <c r="C793" s="10">
        <v>15</v>
      </c>
    </row>
    <row r="794" spans="1:3" x14ac:dyDescent="0.25">
      <c r="A794" s="9" t="s">
        <v>1013</v>
      </c>
      <c r="B794" s="7">
        <v>1</v>
      </c>
      <c r="C794" s="10">
        <v>20</v>
      </c>
    </row>
    <row r="795" spans="1:3" x14ac:dyDescent="0.25">
      <c r="A795" s="9" t="s">
        <v>82</v>
      </c>
      <c r="B795" s="7">
        <v>1</v>
      </c>
      <c r="C795" s="10">
        <v>8.99</v>
      </c>
    </row>
    <row r="796" spans="1:3" x14ac:dyDescent="0.25">
      <c r="A796" s="9" t="s">
        <v>1012</v>
      </c>
      <c r="B796" s="7">
        <v>1</v>
      </c>
      <c r="C796" s="10">
        <v>14.99</v>
      </c>
    </row>
    <row r="797" spans="1:3" x14ac:dyDescent="0.25">
      <c r="A797" s="9" t="s">
        <v>1018</v>
      </c>
      <c r="B797" s="7">
        <v>1</v>
      </c>
      <c r="C797" s="10">
        <v>6</v>
      </c>
    </row>
    <row r="798" spans="1:3" x14ac:dyDescent="0.25">
      <c r="A798" s="9" t="s">
        <v>1016</v>
      </c>
      <c r="B798" s="7">
        <v>1</v>
      </c>
      <c r="C798" s="10">
        <v>9.99</v>
      </c>
    </row>
    <row r="799" spans="1:3" x14ac:dyDescent="0.25">
      <c r="A799" s="9" t="s">
        <v>1015</v>
      </c>
      <c r="B799" s="7">
        <v>1</v>
      </c>
      <c r="C799" s="10">
        <v>11.99</v>
      </c>
    </row>
    <row r="800" spans="1:3" x14ac:dyDescent="0.25">
      <c r="A800" s="9" t="s">
        <v>60</v>
      </c>
      <c r="B800" s="7">
        <v>3</v>
      </c>
      <c r="C800" s="10">
        <v>44.97</v>
      </c>
    </row>
    <row r="801" spans="1:3" x14ac:dyDescent="0.25">
      <c r="A801" s="9" t="s">
        <v>79</v>
      </c>
      <c r="B801" s="7">
        <v>1</v>
      </c>
      <c r="C801" s="10">
        <v>34.99</v>
      </c>
    </row>
    <row r="802" spans="1:3" x14ac:dyDescent="0.25">
      <c r="A802" s="9" t="s">
        <v>1017</v>
      </c>
      <c r="B802" s="7">
        <v>1</v>
      </c>
      <c r="C802" s="10">
        <v>9.99</v>
      </c>
    </row>
    <row r="803" spans="1:3" x14ac:dyDescent="0.25">
      <c r="A803" s="9" t="s">
        <v>820</v>
      </c>
      <c r="B803" s="7">
        <v>1</v>
      </c>
      <c r="C803" s="10">
        <v>34.99</v>
      </c>
    </row>
    <row r="804" spans="1:3" x14ac:dyDescent="0.25">
      <c r="A804" s="9" t="s">
        <v>1014</v>
      </c>
      <c r="B804" s="7">
        <v>1</v>
      </c>
      <c r="C804" s="10">
        <v>39.99</v>
      </c>
    </row>
    <row r="805" spans="1:3" x14ac:dyDescent="0.25">
      <c r="A805" s="9" t="s">
        <v>1023</v>
      </c>
      <c r="B805" s="7">
        <v>1</v>
      </c>
      <c r="C805" s="10">
        <v>13</v>
      </c>
    </row>
    <row r="806" spans="1:3" x14ac:dyDescent="0.25">
      <c r="A806" s="9" t="s">
        <v>1020</v>
      </c>
      <c r="B806" s="7">
        <v>1</v>
      </c>
      <c r="C806" s="10">
        <v>6.19</v>
      </c>
    </row>
    <row r="807" spans="1:3" x14ac:dyDescent="0.25">
      <c r="A807" s="9" t="s">
        <v>570</v>
      </c>
      <c r="B807" s="7">
        <v>1</v>
      </c>
      <c r="C807" s="10">
        <v>17.98</v>
      </c>
    </row>
    <row r="808" spans="1:3" x14ac:dyDescent="0.25">
      <c r="A808" s="9" t="s">
        <v>81</v>
      </c>
      <c r="B808" s="7">
        <v>1</v>
      </c>
      <c r="C808" s="10">
        <v>20.54</v>
      </c>
    </row>
    <row r="809" spans="1:3" x14ac:dyDescent="0.25">
      <c r="A809" s="9" t="s">
        <v>1022</v>
      </c>
      <c r="B809" s="7">
        <v>1</v>
      </c>
      <c r="C809" s="10">
        <v>9.99</v>
      </c>
    </row>
    <row r="810" spans="1:3" x14ac:dyDescent="0.25">
      <c r="A810" s="9" t="s">
        <v>1021</v>
      </c>
      <c r="B810" s="7">
        <v>1</v>
      </c>
      <c r="C810" s="10">
        <v>9</v>
      </c>
    </row>
    <row r="811" spans="1:3" x14ac:dyDescent="0.25">
      <c r="A811" s="9" t="s">
        <v>1019</v>
      </c>
      <c r="B811" s="7">
        <v>1</v>
      </c>
      <c r="C811" s="10">
        <v>30</v>
      </c>
    </row>
    <row r="812" spans="1:3" x14ac:dyDescent="0.25">
      <c r="A812" s="9" t="s">
        <v>874</v>
      </c>
      <c r="B812" s="7">
        <v>1</v>
      </c>
      <c r="C812" s="10">
        <v>25</v>
      </c>
    </row>
    <row r="813" spans="1:3" x14ac:dyDescent="0.25">
      <c r="A813" s="8" t="s">
        <v>2263</v>
      </c>
      <c r="B813" s="7">
        <v>22</v>
      </c>
      <c r="C813" s="10">
        <v>383.59000000000003</v>
      </c>
    </row>
    <row r="814" spans="1:3" x14ac:dyDescent="0.25">
      <c r="A814" s="6" t="s">
        <v>2170</v>
      </c>
      <c r="B814" s="7">
        <v>22</v>
      </c>
      <c r="C814" s="10">
        <v>383.59000000000003</v>
      </c>
    </row>
    <row r="815" spans="1:3" x14ac:dyDescent="0.25">
      <c r="A815" s="6" t="s">
        <v>1024</v>
      </c>
      <c r="B815" s="7"/>
    </row>
    <row r="816" spans="1:3" x14ac:dyDescent="0.25">
      <c r="A816" s="8" t="s">
        <v>6</v>
      </c>
      <c r="B816" s="7"/>
    </row>
    <row r="817" spans="1:3" x14ac:dyDescent="0.25">
      <c r="A817" s="9" t="s">
        <v>1043</v>
      </c>
      <c r="B817" s="7">
        <v>1</v>
      </c>
      <c r="C817" s="10">
        <v>9.99</v>
      </c>
    </row>
    <row r="818" spans="1:3" x14ac:dyDescent="0.25">
      <c r="A818" s="9" t="s">
        <v>1030</v>
      </c>
      <c r="B818" s="7">
        <v>1</v>
      </c>
      <c r="C818" s="10">
        <v>14.99</v>
      </c>
    </row>
    <row r="819" spans="1:3" x14ac:dyDescent="0.25">
      <c r="A819" s="9" t="s">
        <v>1034</v>
      </c>
      <c r="B819" s="7">
        <v>3</v>
      </c>
      <c r="C819" s="10">
        <v>59.94</v>
      </c>
    </row>
    <row r="820" spans="1:3" x14ac:dyDescent="0.25">
      <c r="A820" s="9" t="s">
        <v>1041</v>
      </c>
      <c r="B820" s="7">
        <v>1</v>
      </c>
      <c r="C820" s="10">
        <v>9.99</v>
      </c>
    </row>
    <row r="821" spans="1:3" x14ac:dyDescent="0.25">
      <c r="A821" s="9" t="s">
        <v>1046</v>
      </c>
      <c r="B821" s="7">
        <v>1</v>
      </c>
      <c r="C821" s="10">
        <v>20.99</v>
      </c>
    </row>
    <row r="822" spans="1:3" x14ac:dyDescent="0.25">
      <c r="A822" s="9" t="s">
        <v>1042</v>
      </c>
      <c r="B822" s="7">
        <v>1</v>
      </c>
      <c r="C822" s="10">
        <v>9.99</v>
      </c>
    </row>
    <row r="823" spans="1:3" x14ac:dyDescent="0.25">
      <c r="A823" s="9" t="s">
        <v>1039</v>
      </c>
      <c r="B823" s="7">
        <v>1</v>
      </c>
      <c r="C823" s="10">
        <v>32.99</v>
      </c>
    </row>
    <row r="824" spans="1:3" x14ac:dyDescent="0.25">
      <c r="A824" s="9" t="s">
        <v>1044</v>
      </c>
      <c r="B824" s="7">
        <v>1</v>
      </c>
      <c r="C824" s="10">
        <v>6.99</v>
      </c>
    </row>
    <row r="825" spans="1:3" x14ac:dyDescent="0.25">
      <c r="A825" s="9" t="s">
        <v>248</v>
      </c>
      <c r="B825" s="7">
        <v>1</v>
      </c>
      <c r="C825" s="10">
        <v>19.98</v>
      </c>
    </row>
    <row r="826" spans="1:3" x14ac:dyDescent="0.25">
      <c r="A826" s="9" t="s">
        <v>1036</v>
      </c>
      <c r="B826" s="7">
        <v>1</v>
      </c>
      <c r="C826" s="10">
        <v>6.99</v>
      </c>
    </row>
    <row r="827" spans="1:3" x14ac:dyDescent="0.25">
      <c r="A827" s="9" t="s">
        <v>1047</v>
      </c>
      <c r="B827" s="7">
        <v>1</v>
      </c>
      <c r="C827" s="10">
        <v>8.99</v>
      </c>
    </row>
    <row r="828" spans="1:3" x14ac:dyDescent="0.25">
      <c r="A828" s="9" t="s">
        <v>1031</v>
      </c>
      <c r="B828" s="7">
        <v>1</v>
      </c>
      <c r="C828" s="10">
        <v>29.99</v>
      </c>
    </row>
    <row r="829" spans="1:3" x14ac:dyDescent="0.25">
      <c r="A829" s="9" t="s">
        <v>1028</v>
      </c>
      <c r="B829" s="7">
        <v>1</v>
      </c>
      <c r="C829" s="10">
        <v>24.99</v>
      </c>
    </row>
    <row r="830" spans="1:3" x14ac:dyDescent="0.25">
      <c r="A830" s="9" t="s">
        <v>1025</v>
      </c>
      <c r="B830" s="7">
        <v>1</v>
      </c>
      <c r="C830" s="10">
        <v>29.99</v>
      </c>
    </row>
    <row r="831" spans="1:3" x14ac:dyDescent="0.25">
      <c r="A831" s="9" t="s">
        <v>1035</v>
      </c>
      <c r="B831" s="7">
        <v>5</v>
      </c>
      <c r="C831" s="10">
        <v>124.94999999999999</v>
      </c>
    </row>
    <row r="832" spans="1:3" x14ac:dyDescent="0.25">
      <c r="A832" s="9" t="s">
        <v>410</v>
      </c>
      <c r="B832" s="7">
        <v>1</v>
      </c>
      <c r="C832" s="10">
        <v>12.99</v>
      </c>
    </row>
    <row r="833" spans="1:3" x14ac:dyDescent="0.25">
      <c r="A833" s="9" t="s">
        <v>1038</v>
      </c>
      <c r="B833" s="7">
        <v>1</v>
      </c>
      <c r="C833" s="10">
        <v>11.99</v>
      </c>
    </row>
    <row r="834" spans="1:3" x14ac:dyDescent="0.25">
      <c r="A834" s="9" t="s">
        <v>1040</v>
      </c>
      <c r="B834" s="7">
        <v>1</v>
      </c>
      <c r="C834" s="10">
        <v>14.99</v>
      </c>
    </row>
    <row r="835" spans="1:3" x14ac:dyDescent="0.25">
      <c r="A835" s="9" t="s">
        <v>1037</v>
      </c>
      <c r="B835" s="7">
        <v>1</v>
      </c>
      <c r="C835" s="10">
        <v>8.98</v>
      </c>
    </row>
    <row r="836" spans="1:3" x14ac:dyDescent="0.25">
      <c r="A836" s="9" t="s">
        <v>1032</v>
      </c>
      <c r="B836" s="7">
        <v>1</v>
      </c>
      <c r="C836" s="10">
        <v>12.99</v>
      </c>
    </row>
    <row r="837" spans="1:3" x14ac:dyDescent="0.25">
      <c r="A837" s="9" t="s">
        <v>7</v>
      </c>
      <c r="B837" s="7">
        <v>3</v>
      </c>
      <c r="C837" s="10">
        <v>56.46</v>
      </c>
    </row>
    <row r="838" spans="1:3" x14ac:dyDescent="0.25">
      <c r="A838" s="9" t="s">
        <v>786</v>
      </c>
      <c r="B838" s="7">
        <v>1</v>
      </c>
      <c r="C838" s="10">
        <v>8.99</v>
      </c>
    </row>
    <row r="839" spans="1:3" x14ac:dyDescent="0.25">
      <c r="A839" s="9" t="s">
        <v>970</v>
      </c>
      <c r="B839" s="7">
        <v>1</v>
      </c>
      <c r="C839" s="10">
        <v>24.99</v>
      </c>
    </row>
    <row r="840" spans="1:3" x14ac:dyDescent="0.25">
      <c r="A840" s="9" t="s">
        <v>1029</v>
      </c>
      <c r="B840" s="7">
        <v>1</v>
      </c>
      <c r="C840" s="10">
        <v>24.99</v>
      </c>
    </row>
    <row r="841" spans="1:3" x14ac:dyDescent="0.25">
      <c r="A841" s="9" t="s">
        <v>1027</v>
      </c>
      <c r="B841" s="7">
        <v>1</v>
      </c>
      <c r="C841" s="10">
        <v>24.99</v>
      </c>
    </row>
    <row r="842" spans="1:3" x14ac:dyDescent="0.25">
      <c r="A842" s="9" t="s">
        <v>1026</v>
      </c>
      <c r="B842" s="7">
        <v>2</v>
      </c>
      <c r="C842" s="10">
        <v>49.98</v>
      </c>
    </row>
    <row r="843" spans="1:3" x14ac:dyDescent="0.25">
      <c r="A843" s="9" t="s">
        <v>1033</v>
      </c>
      <c r="B843" s="7">
        <v>1</v>
      </c>
      <c r="C843" s="10">
        <v>24.99</v>
      </c>
    </row>
    <row r="844" spans="1:3" x14ac:dyDescent="0.25">
      <c r="A844" s="9" t="s">
        <v>1045</v>
      </c>
      <c r="B844" s="7">
        <v>1</v>
      </c>
      <c r="C844" s="10">
        <v>7.39</v>
      </c>
    </row>
    <row r="845" spans="1:3" x14ac:dyDescent="0.25">
      <c r="A845" s="8" t="s">
        <v>2263</v>
      </c>
      <c r="B845" s="7">
        <v>37</v>
      </c>
      <c r="C845" s="10">
        <v>696.47000000000014</v>
      </c>
    </row>
    <row r="846" spans="1:3" x14ac:dyDescent="0.25">
      <c r="A846" s="6" t="s">
        <v>2171</v>
      </c>
      <c r="B846" s="7">
        <v>37</v>
      </c>
      <c r="C846" s="10">
        <v>696.47000000000014</v>
      </c>
    </row>
    <row r="847" spans="1:3" x14ac:dyDescent="0.25">
      <c r="A847" s="6" t="s">
        <v>2061</v>
      </c>
      <c r="B847" s="7"/>
    </row>
    <row r="848" spans="1:3" x14ac:dyDescent="0.25">
      <c r="A848" s="8" t="s">
        <v>6</v>
      </c>
      <c r="B848" s="7"/>
    </row>
    <row r="849" spans="1:3" x14ac:dyDescent="0.25">
      <c r="A849" s="9" t="s">
        <v>1532</v>
      </c>
      <c r="B849" s="7">
        <v>2</v>
      </c>
      <c r="C849" s="10">
        <v>30</v>
      </c>
    </row>
    <row r="850" spans="1:3" x14ac:dyDescent="0.25">
      <c r="A850" s="9" t="s">
        <v>1296</v>
      </c>
      <c r="B850" s="7">
        <v>1</v>
      </c>
      <c r="C850" s="10">
        <v>15</v>
      </c>
    </row>
    <row r="851" spans="1:3" x14ac:dyDescent="0.25">
      <c r="A851" s="9" t="s">
        <v>2066</v>
      </c>
      <c r="B851" s="7">
        <v>1</v>
      </c>
      <c r="C851" s="10">
        <v>17.29</v>
      </c>
    </row>
    <row r="852" spans="1:3" x14ac:dyDescent="0.25">
      <c r="A852" s="9" t="s">
        <v>1253</v>
      </c>
      <c r="B852" s="7">
        <v>1</v>
      </c>
      <c r="C852" s="10">
        <v>39.99</v>
      </c>
    </row>
    <row r="853" spans="1:3" x14ac:dyDescent="0.25">
      <c r="A853" s="9" t="s">
        <v>2065</v>
      </c>
      <c r="B853" s="7">
        <v>1</v>
      </c>
      <c r="C853" s="10">
        <v>10</v>
      </c>
    </row>
    <row r="854" spans="1:3" x14ac:dyDescent="0.25">
      <c r="A854" s="9" t="s">
        <v>883</v>
      </c>
      <c r="B854" s="7">
        <v>1</v>
      </c>
      <c r="C854" s="10">
        <v>8</v>
      </c>
    </row>
    <row r="855" spans="1:3" x14ac:dyDescent="0.25">
      <c r="A855" s="9" t="s">
        <v>991</v>
      </c>
      <c r="B855" s="7">
        <v>1</v>
      </c>
      <c r="C855" s="10">
        <v>8.99</v>
      </c>
    </row>
    <row r="856" spans="1:3" x14ac:dyDescent="0.25">
      <c r="A856" s="9" t="s">
        <v>2068</v>
      </c>
      <c r="B856" s="7">
        <v>1</v>
      </c>
      <c r="C856" s="10">
        <v>6.99</v>
      </c>
    </row>
    <row r="857" spans="1:3" x14ac:dyDescent="0.25">
      <c r="A857" s="9" t="s">
        <v>1223</v>
      </c>
      <c r="B857" s="7">
        <v>1</v>
      </c>
      <c r="C857" s="10">
        <v>39.99</v>
      </c>
    </row>
    <row r="858" spans="1:3" x14ac:dyDescent="0.25">
      <c r="A858" s="9" t="s">
        <v>2064</v>
      </c>
      <c r="B858" s="7">
        <v>1</v>
      </c>
      <c r="C858" s="10">
        <v>9.99</v>
      </c>
    </row>
    <row r="859" spans="1:3" x14ac:dyDescent="0.25">
      <c r="A859" s="9" t="s">
        <v>2062</v>
      </c>
      <c r="B859" s="7">
        <v>1</v>
      </c>
      <c r="C859" s="10">
        <v>4.9000000000000004</v>
      </c>
    </row>
    <row r="860" spans="1:3" x14ac:dyDescent="0.25">
      <c r="A860" s="9" t="s">
        <v>2067</v>
      </c>
      <c r="B860" s="7">
        <v>1</v>
      </c>
      <c r="C860" s="10">
        <v>25</v>
      </c>
    </row>
    <row r="861" spans="1:3" x14ac:dyDescent="0.25">
      <c r="A861" s="9" t="s">
        <v>2063</v>
      </c>
      <c r="B861" s="7">
        <v>1</v>
      </c>
      <c r="C861" s="10">
        <v>15.99</v>
      </c>
    </row>
    <row r="862" spans="1:3" x14ac:dyDescent="0.25">
      <c r="A862" s="8" t="s">
        <v>2263</v>
      </c>
      <c r="B862" s="7">
        <v>14</v>
      </c>
      <c r="C862" s="10">
        <v>232.13000000000005</v>
      </c>
    </row>
    <row r="863" spans="1:3" x14ac:dyDescent="0.25">
      <c r="A863" s="6" t="s">
        <v>2172</v>
      </c>
      <c r="B863" s="7">
        <v>14</v>
      </c>
      <c r="C863" s="10">
        <v>232.13000000000005</v>
      </c>
    </row>
    <row r="864" spans="1:3" x14ac:dyDescent="0.25">
      <c r="A864" s="6" t="s">
        <v>2112</v>
      </c>
      <c r="B864" s="7"/>
    </row>
    <row r="865" spans="1:3" x14ac:dyDescent="0.25">
      <c r="A865" s="8" t="s">
        <v>6</v>
      </c>
      <c r="B865" s="7"/>
    </row>
    <row r="866" spans="1:3" x14ac:dyDescent="0.25">
      <c r="A866" s="9" t="s">
        <v>2117</v>
      </c>
      <c r="B866" s="7">
        <v>1</v>
      </c>
      <c r="C866" s="10">
        <v>24.98</v>
      </c>
    </row>
    <row r="867" spans="1:3" x14ac:dyDescent="0.25">
      <c r="A867" s="9" t="s">
        <v>2115</v>
      </c>
      <c r="B867" s="7">
        <v>1</v>
      </c>
      <c r="C867" s="10">
        <v>19.98</v>
      </c>
    </row>
    <row r="868" spans="1:3" x14ac:dyDescent="0.25">
      <c r="A868" s="9" t="s">
        <v>2118</v>
      </c>
      <c r="B868" s="7">
        <v>1</v>
      </c>
      <c r="C868" s="10">
        <v>34.99</v>
      </c>
    </row>
    <row r="869" spans="1:3" x14ac:dyDescent="0.25">
      <c r="A869" s="9" t="s">
        <v>1962</v>
      </c>
      <c r="B869" s="7">
        <v>1</v>
      </c>
      <c r="C869" s="10">
        <v>8.99</v>
      </c>
    </row>
    <row r="870" spans="1:3" x14ac:dyDescent="0.25">
      <c r="A870" s="9" t="s">
        <v>2114</v>
      </c>
      <c r="B870" s="7">
        <v>1</v>
      </c>
      <c r="C870" s="10">
        <v>16.98</v>
      </c>
    </row>
    <row r="871" spans="1:3" x14ac:dyDescent="0.25">
      <c r="A871" s="9" t="s">
        <v>2113</v>
      </c>
      <c r="B871" s="7">
        <v>1</v>
      </c>
      <c r="C871" s="10">
        <v>6.99</v>
      </c>
    </row>
    <row r="872" spans="1:3" x14ac:dyDescent="0.25">
      <c r="A872" s="9" t="s">
        <v>1827</v>
      </c>
      <c r="B872" s="7">
        <v>1</v>
      </c>
      <c r="C872" s="10">
        <v>24.99</v>
      </c>
    </row>
    <row r="873" spans="1:3" x14ac:dyDescent="0.25">
      <c r="A873" s="9" t="s">
        <v>1215</v>
      </c>
      <c r="B873" s="7">
        <v>2</v>
      </c>
      <c r="C873" s="10">
        <v>72.06</v>
      </c>
    </row>
    <row r="874" spans="1:3" x14ac:dyDescent="0.25">
      <c r="A874" s="9" t="s">
        <v>1782</v>
      </c>
      <c r="B874" s="7">
        <v>1</v>
      </c>
      <c r="C874" s="10">
        <v>39.99</v>
      </c>
    </row>
    <row r="875" spans="1:3" x14ac:dyDescent="0.25">
      <c r="A875" s="9" t="s">
        <v>2116</v>
      </c>
      <c r="B875" s="7">
        <v>1</v>
      </c>
      <c r="C875" s="10">
        <v>24.99</v>
      </c>
    </row>
    <row r="876" spans="1:3" x14ac:dyDescent="0.25">
      <c r="A876" s="8" t="s">
        <v>2263</v>
      </c>
      <c r="B876" s="7">
        <v>11</v>
      </c>
      <c r="C876" s="10">
        <v>274.94</v>
      </c>
    </row>
    <row r="877" spans="1:3" x14ac:dyDescent="0.25">
      <c r="A877" s="6" t="s">
        <v>2173</v>
      </c>
      <c r="B877" s="7">
        <v>11</v>
      </c>
      <c r="C877" s="10">
        <v>274.94</v>
      </c>
    </row>
    <row r="878" spans="1:3" x14ac:dyDescent="0.25">
      <c r="A878" s="6" t="s">
        <v>2076</v>
      </c>
      <c r="B878" s="7"/>
    </row>
    <row r="879" spans="1:3" x14ac:dyDescent="0.25">
      <c r="A879" s="8" t="s">
        <v>6</v>
      </c>
      <c r="B879" s="7"/>
    </row>
    <row r="880" spans="1:3" x14ac:dyDescent="0.25">
      <c r="A880" s="9" t="s">
        <v>2079</v>
      </c>
      <c r="B880" s="7">
        <v>2</v>
      </c>
      <c r="C880" s="10">
        <v>30</v>
      </c>
    </row>
    <row r="881" spans="1:3" x14ac:dyDescent="0.25">
      <c r="A881" s="9" t="s">
        <v>2080</v>
      </c>
      <c r="B881" s="7">
        <v>1</v>
      </c>
      <c r="C881" s="10">
        <v>7</v>
      </c>
    </row>
    <row r="882" spans="1:3" x14ac:dyDescent="0.25">
      <c r="A882" s="9" t="s">
        <v>2082</v>
      </c>
      <c r="B882" s="7">
        <v>1</v>
      </c>
      <c r="C882" s="10">
        <v>14.99</v>
      </c>
    </row>
    <row r="883" spans="1:3" x14ac:dyDescent="0.25">
      <c r="A883" s="9" t="s">
        <v>2056</v>
      </c>
      <c r="B883" s="7">
        <v>1</v>
      </c>
      <c r="C883" s="10">
        <v>5</v>
      </c>
    </row>
    <row r="884" spans="1:3" x14ac:dyDescent="0.25">
      <c r="A884" s="9" t="s">
        <v>2081</v>
      </c>
      <c r="B884" s="7">
        <v>2</v>
      </c>
      <c r="C884" s="10">
        <v>29.98</v>
      </c>
    </row>
    <row r="885" spans="1:3" x14ac:dyDescent="0.25">
      <c r="A885" s="9" t="s">
        <v>1223</v>
      </c>
      <c r="B885" s="7">
        <v>1</v>
      </c>
      <c r="C885" s="10">
        <v>39.99</v>
      </c>
    </row>
    <row r="886" spans="1:3" x14ac:dyDescent="0.25">
      <c r="A886" s="9" t="s">
        <v>2083</v>
      </c>
      <c r="B886" s="7">
        <v>1</v>
      </c>
      <c r="C886" s="10">
        <v>2.99</v>
      </c>
    </row>
    <row r="887" spans="1:3" x14ac:dyDescent="0.25">
      <c r="A887" s="9" t="s">
        <v>2084</v>
      </c>
      <c r="B887" s="7">
        <v>1</v>
      </c>
      <c r="C887" s="10">
        <v>17.98</v>
      </c>
    </row>
    <row r="888" spans="1:3" x14ac:dyDescent="0.25">
      <c r="A888" s="9" t="s">
        <v>2077</v>
      </c>
      <c r="B888" s="7">
        <v>1</v>
      </c>
      <c r="C888" s="10">
        <v>6</v>
      </c>
    </row>
    <row r="889" spans="1:3" x14ac:dyDescent="0.25">
      <c r="A889" s="9" t="s">
        <v>2078</v>
      </c>
      <c r="B889" s="7">
        <v>1</v>
      </c>
      <c r="C889" s="10">
        <v>30.99</v>
      </c>
    </row>
    <row r="890" spans="1:3" x14ac:dyDescent="0.25">
      <c r="A890" s="8" t="s">
        <v>2263</v>
      </c>
      <c r="B890" s="7">
        <v>12</v>
      </c>
      <c r="C890" s="10">
        <v>184.92000000000002</v>
      </c>
    </row>
    <row r="891" spans="1:3" x14ac:dyDescent="0.25">
      <c r="A891" s="6" t="s">
        <v>2174</v>
      </c>
      <c r="B891" s="7">
        <v>12</v>
      </c>
      <c r="C891" s="10">
        <v>184.92000000000002</v>
      </c>
    </row>
    <row r="892" spans="1:3" x14ac:dyDescent="0.25">
      <c r="A892" s="6" t="s">
        <v>2085</v>
      </c>
      <c r="B892" s="7"/>
    </row>
    <row r="893" spans="1:3" x14ac:dyDescent="0.25">
      <c r="A893" s="8" t="s">
        <v>6</v>
      </c>
      <c r="B893" s="7"/>
    </row>
    <row r="894" spans="1:3" x14ac:dyDescent="0.25">
      <c r="A894" s="9" t="s">
        <v>1115</v>
      </c>
      <c r="B894" s="7">
        <v>1</v>
      </c>
      <c r="C894" s="10">
        <v>14.99</v>
      </c>
    </row>
    <row r="895" spans="1:3" x14ac:dyDescent="0.25">
      <c r="A895" s="9" t="s">
        <v>2096</v>
      </c>
      <c r="B895" s="7">
        <v>1</v>
      </c>
      <c r="C895" s="10">
        <v>6.99</v>
      </c>
    </row>
    <row r="896" spans="1:3" x14ac:dyDescent="0.25">
      <c r="A896" s="9" t="s">
        <v>2099</v>
      </c>
      <c r="B896" s="7">
        <v>1</v>
      </c>
      <c r="C896" s="10">
        <v>15.59</v>
      </c>
    </row>
    <row r="897" spans="1:3" x14ac:dyDescent="0.25">
      <c r="A897" s="9" t="s">
        <v>2086</v>
      </c>
      <c r="B897" s="7">
        <v>1</v>
      </c>
      <c r="C897" s="10">
        <v>22</v>
      </c>
    </row>
    <row r="898" spans="1:3" x14ac:dyDescent="0.25">
      <c r="A898" s="9" t="s">
        <v>2098</v>
      </c>
      <c r="B898" s="7">
        <v>1</v>
      </c>
      <c r="C898" s="10">
        <v>14.99</v>
      </c>
    </row>
    <row r="899" spans="1:3" x14ac:dyDescent="0.25">
      <c r="A899" s="9" t="s">
        <v>2097</v>
      </c>
      <c r="B899" s="7">
        <v>1</v>
      </c>
      <c r="C899" s="10">
        <v>19.98</v>
      </c>
    </row>
    <row r="900" spans="1:3" x14ac:dyDescent="0.25">
      <c r="A900" s="9" t="s">
        <v>2087</v>
      </c>
      <c r="B900" s="7">
        <v>1</v>
      </c>
      <c r="C900" s="10">
        <v>49.99</v>
      </c>
    </row>
    <row r="901" spans="1:3" x14ac:dyDescent="0.25">
      <c r="A901" s="9" t="s">
        <v>2092</v>
      </c>
      <c r="B901" s="7">
        <v>1</v>
      </c>
      <c r="C901" s="10">
        <v>19.98</v>
      </c>
    </row>
    <row r="902" spans="1:3" x14ac:dyDescent="0.25">
      <c r="A902" s="9" t="s">
        <v>2088</v>
      </c>
      <c r="B902" s="7">
        <v>1</v>
      </c>
      <c r="C902" s="10">
        <v>29.99</v>
      </c>
    </row>
    <row r="903" spans="1:3" x14ac:dyDescent="0.25">
      <c r="A903" s="9" t="s">
        <v>2089</v>
      </c>
      <c r="B903" s="7">
        <v>1</v>
      </c>
      <c r="C903" s="10">
        <v>24.99</v>
      </c>
    </row>
    <row r="904" spans="1:3" x14ac:dyDescent="0.25">
      <c r="A904" s="9" t="s">
        <v>2095</v>
      </c>
      <c r="B904" s="7">
        <v>1</v>
      </c>
      <c r="C904" s="10">
        <v>9.99</v>
      </c>
    </row>
    <row r="905" spans="1:3" x14ac:dyDescent="0.25">
      <c r="A905" s="9" t="s">
        <v>2094</v>
      </c>
      <c r="B905" s="7">
        <v>1</v>
      </c>
      <c r="C905" s="10">
        <v>14.99</v>
      </c>
    </row>
    <row r="906" spans="1:3" x14ac:dyDescent="0.25">
      <c r="A906" s="9" t="s">
        <v>2090</v>
      </c>
      <c r="B906" s="7">
        <v>1</v>
      </c>
      <c r="C906" s="10">
        <v>6.99</v>
      </c>
    </row>
    <row r="907" spans="1:3" x14ac:dyDescent="0.25">
      <c r="A907" s="9" t="s">
        <v>1320</v>
      </c>
      <c r="B907" s="7">
        <v>1</v>
      </c>
      <c r="C907" s="10">
        <v>7.99</v>
      </c>
    </row>
    <row r="908" spans="1:3" x14ac:dyDescent="0.25">
      <c r="A908" s="9" t="s">
        <v>2091</v>
      </c>
      <c r="B908" s="7">
        <v>2</v>
      </c>
      <c r="C908" s="10">
        <v>33.979999999999997</v>
      </c>
    </row>
    <row r="909" spans="1:3" x14ac:dyDescent="0.25">
      <c r="A909" s="9" t="s">
        <v>2093</v>
      </c>
      <c r="B909" s="7">
        <v>1</v>
      </c>
      <c r="C909" s="10">
        <v>24.99</v>
      </c>
    </row>
    <row r="910" spans="1:3" x14ac:dyDescent="0.25">
      <c r="A910" s="8" t="s">
        <v>2263</v>
      </c>
      <c r="B910" s="7">
        <v>17</v>
      </c>
      <c r="C910" s="10">
        <v>318.42000000000007</v>
      </c>
    </row>
    <row r="911" spans="1:3" x14ac:dyDescent="0.25">
      <c r="A911" s="6" t="s">
        <v>2175</v>
      </c>
      <c r="B911" s="7">
        <v>17</v>
      </c>
      <c r="C911" s="10">
        <v>318.42000000000007</v>
      </c>
    </row>
    <row r="912" spans="1:3" x14ac:dyDescent="0.25">
      <c r="A912" s="6" t="s">
        <v>2100</v>
      </c>
      <c r="B912" s="7"/>
    </row>
    <row r="913" spans="1:3" x14ac:dyDescent="0.25">
      <c r="A913" s="8" t="s">
        <v>6</v>
      </c>
      <c r="B913" s="7"/>
    </row>
    <row r="914" spans="1:3" x14ac:dyDescent="0.25">
      <c r="A914" s="9" t="s">
        <v>2102</v>
      </c>
      <c r="B914" s="7">
        <v>1</v>
      </c>
      <c r="C914" s="10">
        <v>12.99</v>
      </c>
    </row>
    <row r="915" spans="1:3" x14ac:dyDescent="0.25">
      <c r="A915" s="9" t="s">
        <v>1115</v>
      </c>
      <c r="B915" s="7">
        <v>1</v>
      </c>
      <c r="C915" s="10">
        <v>14.99</v>
      </c>
    </row>
    <row r="916" spans="1:3" x14ac:dyDescent="0.25">
      <c r="A916" s="9" t="s">
        <v>2109</v>
      </c>
      <c r="B916" s="7">
        <v>1</v>
      </c>
      <c r="C916" s="10">
        <v>19.79</v>
      </c>
    </row>
    <row r="917" spans="1:3" x14ac:dyDescent="0.25">
      <c r="A917" s="9" t="s">
        <v>640</v>
      </c>
      <c r="B917" s="7">
        <v>1</v>
      </c>
      <c r="C917" s="10">
        <v>8.99</v>
      </c>
    </row>
    <row r="918" spans="1:3" x14ac:dyDescent="0.25">
      <c r="A918" s="9" t="s">
        <v>705</v>
      </c>
      <c r="B918" s="7">
        <v>1</v>
      </c>
      <c r="C918" s="10">
        <v>9.99</v>
      </c>
    </row>
    <row r="919" spans="1:3" x14ac:dyDescent="0.25">
      <c r="A919" s="9" t="s">
        <v>776</v>
      </c>
      <c r="B919" s="7">
        <v>1</v>
      </c>
      <c r="C919" s="10">
        <v>124.99</v>
      </c>
    </row>
    <row r="920" spans="1:3" x14ac:dyDescent="0.25">
      <c r="A920" s="9" t="s">
        <v>2104</v>
      </c>
      <c r="B920" s="7">
        <v>1</v>
      </c>
      <c r="C920" s="10">
        <v>9.99</v>
      </c>
    </row>
    <row r="921" spans="1:3" x14ac:dyDescent="0.25">
      <c r="A921" s="9" t="s">
        <v>1908</v>
      </c>
      <c r="B921" s="7">
        <v>1</v>
      </c>
      <c r="C921" s="10">
        <v>11.99</v>
      </c>
    </row>
    <row r="922" spans="1:3" x14ac:dyDescent="0.25">
      <c r="A922" s="9" t="s">
        <v>2101</v>
      </c>
      <c r="B922" s="7">
        <v>1</v>
      </c>
      <c r="C922" s="10">
        <v>19.97</v>
      </c>
    </row>
    <row r="923" spans="1:3" x14ac:dyDescent="0.25">
      <c r="A923" s="9" t="s">
        <v>2098</v>
      </c>
      <c r="B923" s="7">
        <v>1</v>
      </c>
      <c r="C923" s="10">
        <v>14.99</v>
      </c>
    </row>
    <row r="924" spans="1:3" x14ac:dyDescent="0.25">
      <c r="A924" s="9" t="s">
        <v>2110</v>
      </c>
      <c r="B924" s="7">
        <v>1</v>
      </c>
      <c r="C924" s="10">
        <v>6.29</v>
      </c>
    </row>
    <row r="925" spans="1:3" x14ac:dyDescent="0.25">
      <c r="A925" s="9" t="s">
        <v>2103</v>
      </c>
      <c r="B925" s="7">
        <v>1</v>
      </c>
      <c r="C925" s="10">
        <v>14.99</v>
      </c>
    </row>
    <row r="926" spans="1:3" x14ac:dyDescent="0.25">
      <c r="A926" s="9" t="s">
        <v>2105</v>
      </c>
      <c r="B926" s="7">
        <v>1</v>
      </c>
      <c r="C926" s="10">
        <v>9.99</v>
      </c>
    </row>
    <row r="927" spans="1:3" x14ac:dyDescent="0.25">
      <c r="A927" s="9" t="s">
        <v>2108</v>
      </c>
      <c r="B927" s="7">
        <v>1</v>
      </c>
      <c r="C927" s="10">
        <v>14.99</v>
      </c>
    </row>
    <row r="928" spans="1:3" x14ac:dyDescent="0.25">
      <c r="A928" s="9" t="s">
        <v>2111</v>
      </c>
      <c r="B928" s="7">
        <v>1</v>
      </c>
      <c r="C928" s="10">
        <v>12.99</v>
      </c>
    </row>
    <row r="929" spans="1:3" x14ac:dyDescent="0.25">
      <c r="A929" s="9" t="s">
        <v>1320</v>
      </c>
      <c r="B929" s="7">
        <v>1</v>
      </c>
      <c r="C929" s="10">
        <v>7.99</v>
      </c>
    </row>
    <row r="930" spans="1:3" x14ac:dyDescent="0.25">
      <c r="A930" s="9" t="s">
        <v>2106</v>
      </c>
      <c r="B930" s="7">
        <v>1</v>
      </c>
      <c r="C930" s="10">
        <v>5.99</v>
      </c>
    </row>
    <row r="931" spans="1:3" x14ac:dyDescent="0.25">
      <c r="A931" s="9" t="s">
        <v>2107</v>
      </c>
      <c r="B931" s="7">
        <v>1</v>
      </c>
      <c r="C931" s="10">
        <v>11.99</v>
      </c>
    </row>
    <row r="932" spans="1:3" x14ac:dyDescent="0.25">
      <c r="A932" s="8" t="s">
        <v>2263</v>
      </c>
      <c r="B932" s="7">
        <v>18</v>
      </c>
      <c r="C932" s="10">
        <v>333.90000000000009</v>
      </c>
    </row>
    <row r="933" spans="1:3" x14ac:dyDescent="0.25">
      <c r="A933" s="6" t="s">
        <v>2176</v>
      </c>
      <c r="B933" s="7">
        <v>18</v>
      </c>
      <c r="C933" s="10">
        <v>333.90000000000009</v>
      </c>
    </row>
    <row r="934" spans="1:3" x14ac:dyDescent="0.25">
      <c r="A934" s="6" t="s">
        <v>2119</v>
      </c>
      <c r="B934" s="7"/>
    </row>
    <row r="935" spans="1:3" x14ac:dyDescent="0.25">
      <c r="A935" s="8" t="s">
        <v>6</v>
      </c>
      <c r="B935" s="7"/>
    </row>
    <row r="936" spans="1:3" x14ac:dyDescent="0.25">
      <c r="A936" s="9" t="s">
        <v>1190</v>
      </c>
      <c r="B936" s="7">
        <v>1</v>
      </c>
      <c r="C936" s="10">
        <v>34.99</v>
      </c>
    </row>
    <row r="937" spans="1:3" x14ac:dyDescent="0.25">
      <c r="A937" s="9" t="s">
        <v>2120</v>
      </c>
      <c r="B937" s="7">
        <v>1</v>
      </c>
      <c r="C937" s="10">
        <v>25</v>
      </c>
    </row>
    <row r="938" spans="1:3" x14ac:dyDescent="0.25">
      <c r="A938" s="9" t="s">
        <v>751</v>
      </c>
      <c r="B938" s="7">
        <v>2</v>
      </c>
      <c r="C938" s="10">
        <v>69.98</v>
      </c>
    </row>
    <row r="939" spans="1:3" x14ac:dyDescent="0.25">
      <c r="A939" s="9" t="s">
        <v>2121</v>
      </c>
      <c r="B939" s="7">
        <v>1</v>
      </c>
      <c r="C939" s="10">
        <v>12.99</v>
      </c>
    </row>
    <row r="940" spans="1:3" x14ac:dyDescent="0.25">
      <c r="A940" s="9" t="s">
        <v>1826</v>
      </c>
      <c r="B940" s="7">
        <v>1</v>
      </c>
      <c r="C940" s="10">
        <v>36.020000000000003</v>
      </c>
    </row>
    <row r="941" spans="1:3" x14ac:dyDescent="0.25">
      <c r="A941" s="9" t="s">
        <v>1913</v>
      </c>
      <c r="B941" s="7">
        <v>1</v>
      </c>
      <c r="C941" s="10">
        <v>26.99</v>
      </c>
    </row>
    <row r="942" spans="1:3" x14ac:dyDescent="0.25">
      <c r="A942" s="8" t="s">
        <v>2263</v>
      </c>
      <c r="B942" s="7">
        <v>7</v>
      </c>
      <c r="C942" s="10">
        <v>205.97000000000003</v>
      </c>
    </row>
    <row r="943" spans="1:3" x14ac:dyDescent="0.25">
      <c r="A943" s="6" t="s">
        <v>2177</v>
      </c>
      <c r="B943" s="7">
        <v>7</v>
      </c>
      <c r="C943" s="10">
        <v>205.97000000000003</v>
      </c>
    </row>
    <row r="944" spans="1:3" x14ac:dyDescent="0.25">
      <c r="A944" s="6" t="s">
        <v>2122</v>
      </c>
      <c r="B944" s="7"/>
    </row>
    <row r="945" spans="1:3" x14ac:dyDescent="0.25">
      <c r="A945" s="8" t="s">
        <v>6</v>
      </c>
      <c r="B945" s="7"/>
    </row>
    <row r="946" spans="1:3" x14ac:dyDescent="0.25">
      <c r="A946" s="9" t="s">
        <v>2130</v>
      </c>
      <c r="B946" s="7">
        <v>1</v>
      </c>
      <c r="C946" s="10">
        <v>19.989999999999998</v>
      </c>
    </row>
    <row r="947" spans="1:3" x14ac:dyDescent="0.25">
      <c r="A947" s="9" t="s">
        <v>2124</v>
      </c>
      <c r="B947" s="7">
        <v>1</v>
      </c>
      <c r="C947" s="10">
        <v>9.69</v>
      </c>
    </row>
    <row r="948" spans="1:3" x14ac:dyDescent="0.25">
      <c r="A948" s="9" t="s">
        <v>2128</v>
      </c>
      <c r="B948" s="7">
        <v>1</v>
      </c>
      <c r="C948" s="10">
        <v>8.49</v>
      </c>
    </row>
    <row r="949" spans="1:3" x14ac:dyDescent="0.25">
      <c r="A949" s="9" t="s">
        <v>2129</v>
      </c>
      <c r="B949" s="7">
        <v>2</v>
      </c>
      <c r="C949" s="10">
        <v>19.98</v>
      </c>
    </row>
    <row r="950" spans="1:3" x14ac:dyDescent="0.25">
      <c r="A950" s="9" t="s">
        <v>2126</v>
      </c>
      <c r="B950" s="7">
        <v>1</v>
      </c>
      <c r="C950" s="10">
        <v>8</v>
      </c>
    </row>
    <row r="951" spans="1:3" x14ac:dyDescent="0.25">
      <c r="A951" s="9" t="s">
        <v>2123</v>
      </c>
      <c r="B951" s="7">
        <v>1</v>
      </c>
      <c r="C951" s="10">
        <v>24.99</v>
      </c>
    </row>
    <row r="952" spans="1:3" x14ac:dyDescent="0.25">
      <c r="A952" s="9" t="s">
        <v>1289</v>
      </c>
      <c r="B952" s="7">
        <v>1</v>
      </c>
      <c r="C952" s="10">
        <v>19.989999999999998</v>
      </c>
    </row>
    <row r="953" spans="1:3" x14ac:dyDescent="0.25">
      <c r="A953" s="9" t="s">
        <v>2125</v>
      </c>
      <c r="B953" s="7">
        <v>1</v>
      </c>
      <c r="C953" s="10">
        <v>9.99</v>
      </c>
    </row>
    <row r="954" spans="1:3" x14ac:dyDescent="0.25">
      <c r="A954" s="9" t="s">
        <v>2127</v>
      </c>
      <c r="B954" s="7">
        <v>1</v>
      </c>
      <c r="C954" s="10">
        <v>6.99</v>
      </c>
    </row>
    <row r="955" spans="1:3" x14ac:dyDescent="0.25">
      <c r="A955" s="9" t="s">
        <v>2132</v>
      </c>
      <c r="B955" s="7">
        <v>1</v>
      </c>
      <c r="C955" s="10">
        <v>10.99</v>
      </c>
    </row>
    <row r="956" spans="1:3" x14ac:dyDescent="0.25">
      <c r="A956" s="9" t="s">
        <v>2131</v>
      </c>
      <c r="B956" s="7">
        <v>2</v>
      </c>
      <c r="C956" s="10">
        <v>89.98</v>
      </c>
    </row>
    <row r="957" spans="1:3" x14ac:dyDescent="0.25">
      <c r="A957" s="9" t="s">
        <v>2133</v>
      </c>
      <c r="B957" s="7">
        <v>1</v>
      </c>
      <c r="C957" s="10">
        <v>34.99</v>
      </c>
    </row>
    <row r="958" spans="1:3" x14ac:dyDescent="0.25">
      <c r="A958" s="9" t="s">
        <v>513</v>
      </c>
      <c r="B958" s="7">
        <v>1</v>
      </c>
      <c r="C958" s="10">
        <v>24.99</v>
      </c>
    </row>
    <row r="959" spans="1:3" x14ac:dyDescent="0.25">
      <c r="A959" s="9" t="s">
        <v>2134</v>
      </c>
      <c r="B959" s="7">
        <v>1</v>
      </c>
      <c r="C959" s="10">
        <v>24.99</v>
      </c>
    </row>
    <row r="960" spans="1:3" x14ac:dyDescent="0.25">
      <c r="A960" s="8" t="s">
        <v>2263</v>
      </c>
      <c r="B960" s="7">
        <v>16</v>
      </c>
      <c r="C960" s="10">
        <v>314.05</v>
      </c>
    </row>
    <row r="961" spans="1:3" x14ac:dyDescent="0.25">
      <c r="A961" s="6" t="s">
        <v>2178</v>
      </c>
      <c r="B961" s="7">
        <v>16</v>
      </c>
      <c r="C961" s="10">
        <v>314.05</v>
      </c>
    </row>
    <row r="962" spans="1:3" x14ac:dyDescent="0.25">
      <c r="A962" s="6" t="s">
        <v>157</v>
      </c>
      <c r="B962" s="7"/>
    </row>
    <row r="963" spans="1:3" x14ac:dyDescent="0.25">
      <c r="A963" s="8" t="s">
        <v>6</v>
      </c>
      <c r="B963" s="7"/>
    </row>
    <row r="964" spans="1:3" x14ac:dyDescent="0.25">
      <c r="A964" s="9" t="s">
        <v>159</v>
      </c>
      <c r="B964" s="7">
        <v>1</v>
      </c>
      <c r="C964" s="10">
        <v>18.989999999999998</v>
      </c>
    </row>
    <row r="965" spans="1:3" x14ac:dyDescent="0.25">
      <c r="A965" s="9" t="s">
        <v>180</v>
      </c>
      <c r="B965" s="7">
        <v>1</v>
      </c>
      <c r="C965" s="10">
        <v>9.99</v>
      </c>
    </row>
    <row r="966" spans="1:3" x14ac:dyDescent="0.25">
      <c r="A966" s="9" t="s">
        <v>177</v>
      </c>
      <c r="B966" s="7">
        <v>1</v>
      </c>
      <c r="C966" s="10">
        <v>9.99</v>
      </c>
    </row>
    <row r="967" spans="1:3" x14ac:dyDescent="0.25">
      <c r="A967" s="9" t="s">
        <v>170</v>
      </c>
      <c r="B967" s="7">
        <v>1</v>
      </c>
      <c r="C967" s="10">
        <v>9.99</v>
      </c>
    </row>
    <row r="968" spans="1:3" x14ac:dyDescent="0.25">
      <c r="A968" s="9" t="s">
        <v>162</v>
      </c>
      <c r="B968" s="7">
        <v>1</v>
      </c>
      <c r="C968" s="10">
        <v>8.99</v>
      </c>
    </row>
    <row r="969" spans="1:3" x14ac:dyDescent="0.25">
      <c r="A969" s="9" t="s">
        <v>186</v>
      </c>
      <c r="B969" s="7">
        <v>1</v>
      </c>
      <c r="C969" s="10">
        <v>7.99</v>
      </c>
    </row>
    <row r="970" spans="1:3" x14ac:dyDescent="0.25">
      <c r="A970" s="9" t="s">
        <v>160</v>
      </c>
      <c r="B970" s="7">
        <v>1</v>
      </c>
      <c r="C970" s="10">
        <v>69.98</v>
      </c>
    </row>
    <row r="971" spans="1:3" x14ac:dyDescent="0.25">
      <c r="A971" s="9" t="s">
        <v>164</v>
      </c>
      <c r="B971" s="7">
        <v>1</v>
      </c>
      <c r="C971" s="10">
        <v>9.99</v>
      </c>
    </row>
    <row r="972" spans="1:3" x14ac:dyDescent="0.25">
      <c r="A972" s="9" t="s">
        <v>166</v>
      </c>
      <c r="B972" s="7">
        <v>1</v>
      </c>
      <c r="C972" s="10">
        <v>17.98</v>
      </c>
    </row>
    <row r="973" spans="1:3" x14ac:dyDescent="0.25">
      <c r="A973" s="9" t="s">
        <v>184</v>
      </c>
      <c r="B973" s="7">
        <v>1</v>
      </c>
      <c r="C973" s="10">
        <v>16.98</v>
      </c>
    </row>
    <row r="974" spans="1:3" x14ac:dyDescent="0.25">
      <c r="A974" s="9" t="s">
        <v>163</v>
      </c>
      <c r="B974" s="7">
        <v>5</v>
      </c>
      <c r="C974" s="10">
        <v>47.95</v>
      </c>
    </row>
    <row r="975" spans="1:3" x14ac:dyDescent="0.25">
      <c r="A975" s="9" t="s">
        <v>158</v>
      </c>
      <c r="B975" s="7">
        <v>1</v>
      </c>
      <c r="C975" s="10">
        <v>14.99</v>
      </c>
    </row>
    <row r="976" spans="1:3" x14ac:dyDescent="0.25">
      <c r="A976" s="9" t="s">
        <v>178</v>
      </c>
      <c r="B976" s="7">
        <v>1</v>
      </c>
      <c r="C976" s="10">
        <v>7</v>
      </c>
    </row>
    <row r="977" spans="1:3" x14ac:dyDescent="0.25">
      <c r="A977" s="9" t="s">
        <v>168</v>
      </c>
      <c r="B977" s="7">
        <v>1</v>
      </c>
      <c r="C977" s="10">
        <v>9.99</v>
      </c>
    </row>
    <row r="978" spans="1:3" x14ac:dyDescent="0.25">
      <c r="A978" s="9" t="s">
        <v>182</v>
      </c>
      <c r="B978" s="7">
        <v>1</v>
      </c>
      <c r="C978" s="10">
        <v>9.99</v>
      </c>
    </row>
    <row r="979" spans="1:3" x14ac:dyDescent="0.25">
      <c r="A979" s="9" t="s">
        <v>173</v>
      </c>
      <c r="B979" s="7">
        <v>1</v>
      </c>
      <c r="C979" s="10">
        <v>11.99</v>
      </c>
    </row>
    <row r="980" spans="1:3" x14ac:dyDescent="0.25">
      <c r="A980" s="9" t="s">
        <v>181</v>
      </c>
      <c r="B980" s="7">
        <v>1</v>
      </c>
      <c r="C980" s="10">
        <v>4.99</v>
      </c>
    </row>
    <row r="981" spans="1:3" x14ac:dyDescent="0.25">
      <c r="A981" s="9" t="s">
        <v>175</v>
      </c>
      <c r="B981" s="7">
        <v>1</v>
      </c>
      <c r="C981" s="10">
        <v>9.99</v>
      </c>
    </row>
    <row r="982" spans="1:3" x14ac:dyDescent="0.25">
      <c r="A982" s="9" t="s">
        <v>179</v>
      </c>
      <c r="B982" s="7">
        <v>1</v>
      </c>
      <c r="C982" s="10">
        <v>17.37</v>
      </c>
    </row>
    <row r="983" spans="1:3" x14ac:dyDescent="0.25">
      <c r="A983" s="9" t="s">
        <v>183</v>
      </c>
      <c r="B983" s="7">
        <v>1</v>
      </c>
      <c r="C983" s="10">
        <v>17.98</v>
      </c>
    </row>
    <row r="984" spans="1:3" x14ac:dyDescent="0.25">
      <c r="A984" s="9" t="s">
        <v>185</v>
      </c>
      <c r="B984" s="7">
        <v>1</v>
      </c>
      <c r="C984" s="10">
        <v>11.99</v>
      </c>
    </row>
    <row r="985" spans="1:3" x14ac:dyDescent="0.25">
      <c r="A985" s="9" t="s">
        <v>172</v>
      </c>
      <c r="B985" s="7">
        <v>1</v>
      </c>
      <c r="C985" s="10">
        <v>19.98</v>
      </c>
    </row>
    <row r="986" spans="1:3" x14ac:dyDescent="0.25">
      <c r="A986" s="9" t="s">
        <v>169</v>
      </c>
      <c r="B986" s="7">
        <v>1</v>
      </c>
      <c r="C986" s="10">
        <v>9.99</v>
      </c>
    </row>
    <row r="987" spans="1:3" x14ac:dyDescent="0.25">
      <c r="A987" s="9" t="s">
        <v>188</v>
      </c>
      <c r="B987" s="7">
        <v>1</v>
      </c>
      <c r="C987" s="10">
        <v>19.989999999999998</v>
      </c>
    </row>
    <row r="988" spans="1:3" x14ac:dyDescent="0.25">
      <c r="A988" s="9" t="s">
        <v>187</v>
      </c>
      <c r="B988" s="7">
        <v>2</v>
      </c>
      <c r="C988" s="10">
        <v>49.98</v>
      </c>
    </row>
    <row r="989" spans="1:3" x14ac:dyDescent="0.25">
      <c r="A989" s="9" t="s">
        <v>174</v>
      </c>
      <c r="B989" s="7">
        <v>1</v>
      </c>
      <c r="C989" s="10">
        <v>12.99</v>
      </c>
    </row>
    <row r="990" spans="1:3" x14ac:dyDescent="0.25">
      <c r="A990" s="9" t="s">
        <v>171</v>
      </c>
      <c r="B990" s="7">
        <v>1</v>
      </c>
      <c r="C990" s="10">
        <v>7.99</v>
      </c>
    </row>
    <row r="991" spans="1:3" x14ac:dyDescent="0.25">
      <c r="A991" s="9" t="s">
        <v>167</v>
      </c>
      <c r="B991" s="7">
        <v>1</v>
      </c>
      <c r="C991" s="10">
        <v>9.99</v>
      </c>
    </row>
    <row r="992" spans="1:3" x14ac:dyDescent="0.25">
      <c r="A992" s="9" t="s">
        <v>165</v>
      </c>
      <c r="B992" s="7">
        <v>1</v>
      </c>
      <c r="C992" s="10">
        <v>19.98</v>
      </c>
    </row>
    <row r="993" spans="1:3" x14ac:dyDescent="0.25">
      <c r="A993" s="9" t="s">
        <v>7</v>
      </c>
      <c r="B993" s="7">
        <v>2</v>
      </c>
      <c r="C993" s="10">
        <v>29.44</v>
      </c>
    </row>
    <row r="994" spans="1:3" x14ac:dyDescent="0.25">
      <c r="A994" s="9" t="s">
        <v>176</v>
      </c>
      <c r="B994" s="7">
        <v>1</v>
      </c>
      <c r="C994" s="10">
        <v>8.99</v>
      </c>
    </row>
    <row r="995" spans="1:3" x14ac:dyDescent="0.25">
      <c r="A995" s="9" t="s">
        <v>161</v>
      </c>
      <c r="B995" s="7">
        <v>1</v>
      </c>
      <c r="C995" s="10">
        <v>24.99</v>
      </c>
    </row>
    <row r="996" spans="1:3" x14ac:dyDescent="0.25">
      <c r="A996" s="8" t="s">
        <v>2263</v>
      </c>
      <c r="B996" s="7">
        <v>38</v>
      </c>
      <c r="C996" s="10">
        <v>559.4100000000002</v>
      </c>
    </row>
    <row r="997" spans="1:3" x14ac:dyDescent="0.25">
      <c r="A997" s="6" t="s">
        <v>2179</v>
      </c>
      <c r="B997" s="7">
        <v>38</v>
      </c>
      <c r="C997" s="10">
        <v>559.4100000000002</v>
      </c>
    </row>
    <row r="998" spans="1:3" x14ac:dyDescent="0.25">
      <c r="A998" s="6" t="s">
        <v>189</v>
      </c>
      <c r="B998" s="7"/>
    </row>
    <row r="999" spans="1:3" x14ac:dyDescent="0.25">
      <c r="A999" s="8" t="s">
        <v>6</v>
      </c>
      <c r="B999" s="7"/>
    </row>
    <row r="1000" spans="1:3" x14ac:dyDescent="0.25">
      <c r="A1000" s="9" t="s">
        <v>210</v>
      </c>
      <c r="B1000" s="7">
        <v>1</v>
      </c>
      <c r="C1000" s="10">
        <v>14.99</v>
      </c>
    </row>
    <row r="1001" spans="1:3" x14ac:dyDescent="0.25">
      <c r="A1001" s="9" t="s">
        <v>200</v>
      </c>
      <c r="B1001" s="7">
        <v>1</v>
      </c>
      <c r="C1001" s="10">
        <v>29.99</v>
      </c>
    </row>
    <row r="1002" spans="1:3" x14ac:dyDescent="0.25">
      <c r="A1002" s="9" t="s">
        <v>212</v>
      </c>
      <c r="B1002" s="7">
        <v>1</v>
      </c>
      <c r="C1002" s="10">
        <v>24.99</v>
      </c>
    </row>
    <row r="1003" spans="1:3" x14ac:dyDescent="0.25">
      <c r="A1003" s="9" t="s">
        <v>198</v>
      </c>
      <c r="B1003" s="7">
        <v>1</v>
      </c>
      <c r="C1003" s="10">
        <v>13.79</v>
      </c>
    </row>
    <row r="1004" spans="1:3" x14ac:dyDescent="0.25">
      <c r="A1004" s="9" t="s">
        <v>194</v>
      </c>
      <c r="B1004" s="7">
        <v>1</v>
      </c>
      <c r="C1004" s="10">
        <v>17.989999999999998</v>
      </c>
    </row>
    <row r="1005" spans="1:3" x14ac:dyDescent="0.25">
      <c r="A1005" s="9" t="s">
        <v>199</v>
      </c>
      <c r="B1005" s="7">
        <v>1</v>
      </c>
      <c r="C1005" s="10">
        <v>29.99</v>
      </c>
    </row>
    <row r="1006" spans="1:3" x14ac:dyDescent="0.25">
      <c r="A1006" s="9" t="s">
        <v>207</v>
      </c>
      <c r="B1006" s="7">
        <v>1</v>
      </c>
      <c r="C1006" s="10">
        <v>49.99</v>
      </c>
    </row>
    <row r="1007" spans="1:3" x14ac:dyDescent="0.25">
      <c r="A1007" s="9" t="s">
        <v>214</v>
      </c>
      <c r="B1007" s="7">
        <v>1</v>
      </c>
      <c r="C1007" s="10">
        <v>23.99</v>
      </c>
    </row>
    <row r="1008" spans="1:3" x14ac:dyDescent="0.25">
      <c r="A1008" s="9" t="s">
        <v>196</v>
      </c>
      <c r="B1008" s="7">
        <v>1</v>
      </c>
      <c r="C1008" s="10">
        <v>24.99</v>
      </c>
    </row>
    <row r="1009" spans="1:3" x14ac:dyDescent="0.25">
      <c r="A1009" s="9" t="s">
        <v>193</v>
      </c>
      <c r="B1009" s="7">
        <v>1</v>
      </c>
      <c r="C1009" s="10">
        <v>24.99</v>
      </c>
    </row>
    <row r="1010" spans="1:3" x14ac:dyDescent="0.25">
      <c r="A1010" s="9" t="s">
        <v>201</v>
      </c>
      <c r="B1010" s="7">
        <v>1</v>
      </c>
      <c r="C1010" s="10">
        <v>9.99</v>
      </c>
    </row>
    <row r="1011" spans="1:3" x14ac:dyDescent="0.25">
      <c r="A1011" s="9" t="s">
        <v>213</v>
      </c>
      <c r="B1011" s="7">
        <v>1</v>
      </c>
      <c r="C1011" s="10">
        <v>12.99</v>
      </c>
    </row>
    <row r="1012" spans="1:3" x14ac:dyDescent="0.25">
      <c r="A1012" s="9" t="s">
        <v>197</v>
      </c>
      <c r="B1012" s="7">
        <v>1</v>
      </c>
      <c r="C1012" s="10">
        <v>42.95</v>
      </c>
    </row>
    <row r="1013" spans="1:3" x14ac:dyDescent="0.25">
      <c r="A1013" s="9" t="s">
        <v>215</v>
      </c>
      <c r="B1013" s="7">
        <v>1</v>
      </c>
      <c r="C1013" s="10">
        <v>12.99</v>
      </c>
    </row>
    <row r="1014" spans="1:3" x14ac:dyDescent="0.25">
      <c r="A1014" s="9" t="s">
        <v>191</v>
      </c>
      <c r="B1014" s="7">
        <v>1</v>
      </c>
      <c r="C1014" s="10">
        <v>42.63</v>
      </c>
    </row>
    <row r="1015" spans="1:3" x14ac:dyDescent="0.25">
      <c r="A1015" s="9" t="s">
        <v>219</v>
      </c>
      <c r="B1015" s="7">
        <v>1</v>
      </c>
      <c r="C1015" s="10">
        <v>32.99</v>
      </c>
    </row>
    <row r="1016" spans="1:3" x14ac:dyDescent="0.25">
      <c r="A1016" s="9" t="s">
        <v>217</v>
      </c>
      <c r="B1016" s="7">
        <v>1</v>
      </c>
      <c r="C1016" s="10">
        <v>6.99</v>
      </c>
    </row>
    <row r="1017" spans="1:3" x14ac:dyDescent="0.25">
      <c r="A1017" s="9" t="s">
        <v>209</v>
      </c>
      <c r="B1017" s="7">
        <v>2</v>
      </c>
      <c r="C1017" s="10">
        <v>33.979999999999997</v>
      </c>
    </row>
    <row r="1018" spans="1:3" x14ac:dyDescent="0.25">
      <c r="A1018" s="9" t="s">
        <v>206</v>
      </c>
      <c r="B1018" s="7">
        <v>1</v>
      </c>
      <c r="C1018" s="10">
        <v>16.98</v>
      </c>
    </row>
    <row r="1019" spans="1:3" x14ac:dyDescent="0.25">
      <c r="A1019" s="9" t="s">
        <v>204</v>
      </c>
      <c r="B1019" s="7">
        <v>1</v>
      </c>
      <c r="C1019" s="10">
        <v>3.99</v>
      </c>
    </row>
    <row r="1020" spans="1:3" x14ac:dyDescent="0.25">
      <c r="A1020" s="9" t="s">
        <v>195</v>
      </c>
      <c r="B1020" s="7">
        <v>1</v>
      </c>
      <c r="C1020" s="10">
        <v>24.99</v>
      </c>
    </row>
    <row r="1021" spans="1:3" x14ac:dyDescent="0.25">
      <c r="A1021" s="9" t="s">
        <v>208</v>
      </c>
      <c r="B1021" s="7">
        <v>2</v>
      </c>
      <c r="C1021" s="10">
        <v>49.98</v>
      </c>
    </row>
    <row r="1022" spans="1:3" x14ac:dyDescent="0.25">
      <c r="A1022" s="9" t="s">
        <v>205</v>
      </c>
      <c r="B1022" s="7">
        <v>1</v>
      </c>
      <c r="C1022" s="10">
        <v>34.99</v>
      </c>
    </row>
    <row r="1023" spans="1:3" x14ac:dyDescent="0.25">
      <c r="A1023" s="9" t="s">
        <v>203</v>
      </c>
      <c r="B1023" s="7">
        <v>1</v>
      </c>
      <c r="C1023" s="10">
        <v>8.99</v>
      </c>
    </row>
    <row r="1024" spans="1:3" x14ac:dyDescent="0.25">
      <c r="A1024" s="9" t="s">
        <v>192</v>
      </c>
      <c r="B1024" s="7">
        <v>1</v>
      </c>
      <c r="C1024" s="10">
        <v>24.99</v>
      </c>
    </row>
    <row r="1025" spans="1:3" x14ac:dyDescent="0.25">
      <c r="A1025" s="9" t="s">
        <v>202</v>
      </c>
      <c r="B1025" s="7">
        <v>1</v>
      </c>
      <c r="C1025" s="10">
        <v>11.99</v>
      </c>
    </row>
    <row r="1026" spans="1:3" x14ac:dyDescent="0.25">
      <c r="A1026" s="9" t="s">
        <v>211</v>
      </c>
      <c r="B1026" s="7">
        <v>1</v>
      </c>
      <c r="C1026" s="10">
        <v>7.99</v>
      </c>
    </row>
    <row r="1027" spans="1:3" x14ac:dyDescent="0.25">
      <c r="A1027" s="9" t="s">
        <v>220</v>
      </c>
      <c r="B1027" s="7">
        <v>1</v>
      </c>
      <c r="C1027" s="10">
        <v>24.99</v>
      </c>
    </row>
    <row r="1028" spans="1:3" x14ac:dyDescent="0.25">
      <c r="A1028" s="9" t="s">
        <v>150</v>
      </c>
      <c r="B1028" s="7">
        <v>2</v>
      </c>
      <c r="C1028" s="10">
        <v>19.98</v>
      </c>
    </row>
    <row r="1029" spans="1:3" x14ac:dyDescent="0.25">
      <c r="A1029" s="9" t="s">
        <v>7</v>
      </c>
      <c r="B1029" s="7">
        <v>2</v>
      </c>
      <c r="C1029" s="10">
        <v>43.12</v>
      </c>
    </row>
    <row r="1030" spans="1:3" x14ac:dyDescent="0.25">
      <c r="A1030" s="9" t="s">
        <v>218</v>
      </c>
      <c r="B1030" s="7">
        <v>1</v>
      </c>
      <c r="C1030" s="10">
        <v>24.99</v>
      </c>
    </row>
    <row r="1031" spans="1:3" x14ac:dyDescent="0.25">
      <c r="A1031" s="9" t="s">
        <v>190</v>
      </c>
      <c r="B1031" s="7">
        <v>1</v>
      </c>
      <c r="C1031" s="10">
        <v>29.99</v>
      </c>
    </row>
    <row r="1032" spans="1:3" x14ac:dyDescent="0.25">
      <c r="A1032" s="9" t="s">
        <v>216</v>
      </c>
      <c r="B1032" s="7">
        <v>1</v>
      </c>
      <c r="C1032" s="10">
        <v>18.48</v>
      </c>
    </row>
    <row r="1033" spans="1:3" x14ac:dyDescent="0.25">
      <c r="A1033" s="8" t="s">
        <v>2263</v>
      </c>
      <c r="B1033" s="7">
        <v>37</v>
      </c>
      <c r="C1033" s="10">
        <v>797.65000000000009</v>
      </c>
    </row>
    <row r="1034" spans="1:3" x14ac:dyDescent="0.25">
      <c r="A1034" s="6" t="s">
        <v>2180</v>
      </c>
      <c r="B1034" s="7">
        <v>37</v>
      </c>
      <c r="C1034" s="10">
        <v>797.65000000000009</v>
      </c>
    </row>
    <row r="1035" spans="1:3" x14ac:dyDescent="0.25">
      <c r="A1035" s="6" t="s">
        <v>221</v>
      </c>
      <c r="B1035" s="7"/>
    </row>
    <row r="1036" spans="1:3" x14ac:dyDescent="0.25">
      <c r="A1036" s="8" t="s">
        <v>6</v>
      </c>
      <c r="B1036" s="7"/>
    </row>
    <row r="1037" spans="1:3" x14ac:dyDescent="0.25">
      <c r="A1037" s="9" t="s">
        <v>226</v>
      </c>
      <c r="B1037" s="7">
        <v>1</v>
      </c>
      <c r="C1037" s="10">
        <v>26.99</v>
      </c>
    </row>
    <row r="1038" spans="1:3" x14ac:dyDescent="0.25">
      <c r="A1038" s="9" t="s">
        <v>251</v>
      </c>
      <c r="B1038" s="7">
        <v>1</v>
      </c>
      <c r="C1038" s="10">
        <v>8.99</v>
      </c>
    </row>
    <row r="1039" spans="1:3" x14ac:dyDescent="0.25">
      <c r="A1039" s="9" t="s">
        <v>233</v>
      </c>
      <c r="B1039" s="7">
        <v>1</v>
      </c>
      <c r="C1039" s="10">
        <v>11</v>
      </c>
    </row>
    <row r="1040" spans="1:3" x14ac:dyDescent="0.25">
      <c r="A1040" s="9" t="s">
        <v>245</v>
      </c>
      <c r="B1040" s="7">
        <v>1</v>
      </c>
      <c r="C1040" s="10">
        <v>12.89</v>
      </c>
    </row>
    <row r="1041" spans="1:3" x14ac:dyDescent="0.25">
      <c r="A1041" s="9" t="s">
        <v>237</v>
      </c>
      <c r="B1041" s="7">
        <v>1</v>
      </c>
      <c r="C1041" s="10">
        <v>9.2899999999999991</v>
      </c>
    </row>
    <row r="1042" spans="1:3" x14ac:dyDescent="0.25">
      <c r="A1042" s="9" t="s">
        <v>246</v>
      </c>
      <c r="B1042" s="7">
        <v>1</v>
      </c>
      <c r="C1042" s="10">
        <v>6.99</v>
      </c>
    </row>
    <row r="1043" spans="1:3" x14ac:dyDescent="0.25">
      <c r="A1043" s="9" t="s">
        <v>225</v>
      </c>
      <c r="B1043" s="7">
        <v>1</v>
      </c>
      <c r="C1043" s="10">
        <v>9.99</v>
      </c>
    </row>
    <row r="1044" spans="1:3" x14ac:dyDescent="0.25">
      <c r="A1044" s="9" t="s">
        <v>227</v>
      </c>
      <c r="B1044" s="7">
        <v>1</v>
      </c>
      <c r="C1044" s="10">
        <v>24.99</v>
      </c>
    </row>
    <row r="1045" spans="1:3" x14ac:dyDescent="0.25">
      <c r="A1045" s="9" t="s">
        <v>240</v>
      </c>
      <c r="B1045" s="7">
        <v>1</v>
      </c>
      <c r="C1045" s="10">
        <v>18.98</v>
      </c>
    </row>
    <row r="1046" spans="1:3" x14ac:dyDescent="0.25">
      <c r="A1046" s="9" t="s">
        <v>244</v>
      </c>
      <c r="B1046" s="7">
        <v>1</v>
      </c>
      <c r="C1046" s="10">
        <v>5.99</v>
      </c>
    </row>
    <row r="1047" spans="1:3" x14ac:dyDescent="0.25">
      <c r="A1047" s="9" t="s">
        <v>249</v>
      </c>
      <c r="B1047" s="7">
        <v>1</v>
      </c>
      <c r="C1047" s="10">
        <v>19.98</v>
      </c>
    </row>
    <row r="1048" spans="1:3" x14ac:dyDescent="0.25">
      <c r="A1048" s="9" t="s">
        <v>236</v>
      </c>
      <c r="B1048" s="7">
        <v>1</v>
      </c>
      <c r="C1048" s="10">
        <v>10.99</v>
      </c>
    </row>
    <row r="1049" spans="1:3" x14ac:dyDescent="0.25">
      <c r="A1049" s="9" t="s">
        <v>238</v>
      </c>
      <c r="B1049" s="7">
        <v>1</v>
      </c>
      <c r="C1049" s="10">
        <v>8.99</v>
      </c>
    </row>
    <row r="1050" spans="1:3" x14ac:dyDescent="0.25">
      <c r="A1050" s="9" t="s">
        <v>229</v>
      </c>
      <c r="B1050" s="7">
        <v>1</v>
      </c>
      <c r="C1050" s="10">
        <v>27.01</v>
      </c>
    </row>
    <row r="1051" spans="1:3" x14ac:dyDescent="0.25">
      <c r="A1051" s="9" t="s">
        <v>247</v>
      </c>
      <c r="B1051" s="7">
        <v>1</v>
      </c>
      <c r="C1051" s="10">
        <v>12.99</v>
      </c>
    </row>
    <row r="1052" spans="1:3" x14ac:dyDescent="0.25">
      <c r="A1052" s="9" t="s">
        <v>231</v>
      </c>
      <c r="B1052" s="7">
        <v>1</v>
      </c>
      <c r="C1052" s="10">
        <v>12.14</v>
      </c>
    </row>
    <row r="1053" spans="1:3" x14ac:dyDescent="0.25">
      <c r="A1053" s="9" t="s">
        <v>234</v>
      </c>
      <c r="B1053" s="7">
        <v>1</v>
      </c>
      <c r="C1053" s="10">
        <v>9.99</v>
      </c>
    </row>
    <row r="1054" spans="1:3" x14ac:dyDescent="0.25">
      <c r="A1054" s="9" t="s">
        <v>232</v>
      </c>
      <c r="B1054" s="7">
        <v>1</v>
      </c>
      <c r="C1054" s="10">
        <v>11.99</v>
      </c>
    </row>
    <row r="1055" spans="1:3" x14ac:dyDescent="0.25">
      <c r="A1055" s="9" t="s">
        <v>242</v>
      </c>
      <c r="B1055" s="7">
        <v>1</v>
      </c>
      <c r="C1055" s="10">
        <v>14.99</v>
      </c>
    </row>
    <row r="1056" spans="1:3" x14ac:dyDescent="0.25">
      <c r="A1056" s="9" t="s">
        <v>253</v>
      </c>
      <c r="B1056" s="7">
        <v>1</v>
      </c>
      <c r="C1056" s="10">
        <v>11.99</v>
      </c>
    </row>
    <row r="1057" spans="1:3" x14ac:dyDescent="0.25">
      <c r="A1057" s="9" t="s">
        <v>248</v>
      </c>
      <c r="B1057" s="7">
        <v>1</v>
      </c>
      <c r="C1057" s="10">
        <v>19.98</v>
      </c>
    </row>
    <row r="1058" spans="1:3" x14ac:dyDescent="0.25">
      <c r="A1058" s="9" t="s">
        <v>241</v>
      </c>
      <c r="B1058" s="7">
        <v>1</v>
      </c>
      <c r="C1058" s="10">
        <v>7.49</v>
      </c>
    </row>
    <row r="1059" spans="1:3" x14ac:dyDescent="0.25">
      <c r="A1059" s="9" t="s">
        <v>243</v>
      </c>
      <c r="B1059" s="7">
        <v>2</v>
      </c>
      <c r="C1059" s="10">
        <v>15.98</v>
      </c>
    </row>
    <row r="1060" spans="1:3" x14ac:dyDescent="0.25">
      <c r="A1060" s="9" t="s">
        <v>235</v>
      </c>
      <c r="B1060" s="7">
        <v>1</v>
      </c>
      <c r="C1060" s="10">
        <v>18.989999999999998</v>
      </c>
    </row>
    <row r="1061" spans="1:3" x14ac:dyDescent="0.25">
      <c r="A1061" s="9" t="s">
        <v>239</v>
      </c>
      <c r="B1061" s="7">
        <v>1</v>
      </c>
      <c r="C1061" s="10">
        <v>19.98</v>
      </c>
    </row>
    <row r="1062" spans="1:3" x14ac:dyDescent="0.25">
      <c r="A1062" s="9" t="s">
        <v>230</v>
      </c>
      <c r="B1062" s="7">
        <v>1</v>
      </c>
      <c r="C1062" s="10">
        <v>16.98</v>
      </c>
    </row>
    <row r="1063" spans="1:3" x14ac:dyDescent="0.25">
      <c r="A1063" s="9" t="s">
        <v>203</v>
      </c>
      <c r="B1063" s="7">
        <v>1</v>
      </c>
      <c r="C1063" s="10">
        <v>8.99</v>
      </c>
    </row>
    <row r="1064" spans="1:3" x14ac:dyDescent="0.25">
      <c r="A1064" s="9" t="s">
        <v>187</v>
      </c>
      <c r="B1064" s="7">
        <v>1</v>
      </c>
      <c r="C1064" s="10">
        <v>24.99</v>
      </c>
    </row>
    <row r="1065" spans="1:3" x14ac:dyDescent="0.25">
      <c r="A1065" s="9" t="s">
        <v>150</v>
      </c>
      <c r="B1065" s="7">
        <v>1</v>
      </c>
      <c r="C1065" s="10">
        <v>9.99</v>
      </c>
    </row>
    <row r="1066" spans="1:3" x14ac:dyDescent="0.25">
      <c r="A1066" s="9" t="s">
        <v>224</v>
      </c>
      <c r="B1066" s="7">
        <v>1</v>
      </c>
      <c r="C1066" s="10">
        <v>19.98</v>
      </c>
    </row>
    <row r="1067" spans="1:3" x14ac:dyDescent="0.25">
      <c r="A1067" s="9" t="s">
        <v>126</v>
      </c>
      <c r="B1067" s="7">
        <v>1</v>
      </c>
      <c r="C1067" s="10">
        <v>19.98</v>
      </c>
    </row>
    <row r="1068" spans="1:3" x14ac:dyDescent="0.25">
      <c r="A1068" s="9" t="s">
        <v>228</v>
      </c>
      <c r="B1068" s="7">
        <v>1</v>
      </c>
      <c r="C1068" s="10">
        <v>9.99</v>
      </c>
    </row>
    <row r="1069" spans="1:3" x14ac:dyDescent="0.25">
      <c r="A1069" s="9" t="s">
        <v>7</v>
      </c>
      <c r="B1069" s="7">
        <v>2</v>
      </c>
      <c r="C1069" s="10">
        <v>28.86</v>
      </c>
    </row>
    <row r="1070" spans="1:3" x14ac:dyDescent="0.25">
      <c r="A1070" s="9" t="s">
        <v>223</v>
      </c>
      <c r="B1070" s="7">
        <v>1</v>
      </c>
      <c r="C1070" s="10">
        <v>9.99</v>
      </c>
    </row>
    <row r="1071" spans="1:3" x14ac:dyDescent="0.25">
      <c r="A1071" s="9" t="s">
        <v>250</v>
      </c>
      <c r="B1071" s="7">
        <v>1</v>
      </c>
      <c r="C1071" s="10">
        <v>23.99</v>
      </c>
    </row>
    <row r="1072" spans="1:3" x14ac:dyDescent="0.25">
      <c r="A1072" s="9" t="s">
        <v>252</v>
      </c>
      <c r="B1072" s="7">
        <v>1</v>
      </c>
      <c r="C1072" s="10">
        <v>14.99</v>
      </c>
    </row>
    <row r="1073" spans="1:3" x14ac:dyDescent="0.25">
      <c r="A1073" s="8" t="s">
        <v>2263</v>
      </c>
      <c r="B1073" s="7">
        <v>38</v>
      </c>
      <c r="C1073" s="10">
        <v>548.31000000000017</v>
      </c>
    </row>
    <row r="1074" spans="1:3" x14ac:dyDescent="0.25">
      <c r="A1074" s="6" t="s">
        <v>2181</v>
      </c>
      <c r="B1074" s="7">
        <v>38</v>
      </c>
      <c r="C1074" s="10">
        <v>548.31000000000017</v>
      </c>
    </row>
    <row r="1075" spans="1:3" x14ac:dyDescent="0.25">
      <c r="A1075" s="6" t="s">
        <v>254</v>
      </c>
      <c r="B1075" s="7"/>
    </row>
    <row r="1076" spans="1:3" x14ac:dyDescent="0.25">
      <c r="A1076" s="8" t="s">
        <v>6</v>
      </c>
      <c r="B1076" s="7"/>
    </row>
    <row r="1077" spans="1:3" x14ac:dyDescent="0.25">
      <c r="A1077" s="9" t="s">
        <v>266</v>
      </c>
      <c r="B1077" s="7">
        <v>1</v>
      </c>
      <c r="C1077" s="10">
        <v>20</v>
      </c>
    </row>
    <row r="1078" spans="1:3" x14ac:dyDescent="0.25">
      <c r="A1078" s="9" t="s">
        <v>269</v>
      </c>
      <c r="B1078" s="7">
        <v>1</v>
      </c>
      <c r="C1078" s="10">
        <v>25</v>
      </c>
    </row>
    <row r="1079" spans="1:3" x14ac:dyDescent="0.25">
      <c r="A1079" s="9" t="s">
        <v>268</v>
      </c>
      <c r="B1079" s="7">
        <v>1</v>
      </c>
      <c r="C1079" s="10">
        <v>25</v>
      </c>
    </row>
    <row r="1080" spans="1:3" x14ac:dyDescent="0.25">
      <c r="A1080" s="9" t="s">
        <v>282</v>
      </c>
      <c r="B1080" s="7">
        <v>2</v>
      </c>
      <c r="C1080" s="10">
        <v>8.98</v>
      </c>
    </row>
    <row r="1081" spans="1:3" x14ac:dyDescent="0.25">
      <c r="A1081" s="9" t="s">
        <v>276</v>
      </c>
      <c r="B1081" s="7">
        <v>4</v>
      </c>
      <c r="C1081" s="10">
        <v>18.36</v>
      </c>
    </row>
    <row r="1082" spans="1:3" x14ac:dyDescent="0.25">
      <c r="A1082" s="9" t="s">
        <v>277</v>
      </c>
      <c r="B1082" s="7">
        <v>2</v>
      </c>
      <c r="C1082" s="10">
        <v>10.58</v>
      </c>
    </row>
    <row r="1083" spans="1:3" x14ac:dyDescent="0.25">
      <c r="A1083" s="9" t="s">
        <v>255</v>
      </c>
      <c r="B1083" s="7">
        <v>1</v>
      </c>
      <c r="C1083" s="10">
        <v>14.99</v>
      </c>
    </row>
    <row r="1084" spans="1:3" x14ac:dyDescent="0.25">
      <c r="A1084" s="9" t="s">
        <v>256</v>
      </c>
      <c r="B1084" s="7">
        <v>1</v>
      </c>
      <c r="C1084" s="10">
        <v>14.99</v>
      </c>
    </row>
    <row r="1085" spans="1:3" x14ac:dyDescent="0.25">
      <c r="A1085" s="9" t="s">
        <v>267</v>
      </c>
      <c r="B1085" s="7">
        <v>2</v>
      </c>
      <c r="C1085" s="10">
        <v>5.98</v>
      </c>
    </row>
    <row r="1086" spans="1:3" x14ac:dyDescent="0.25">
      <c r="A1086" s="9" t="s">
        <v>284</v>
      </c>
      <c r="B1086" s="7">
        <v>1</v>
      </c>
      <c r="C1086" s="10">
        <v>4.99</v>
      </c>
    </row>
    <row r="1087" spans="1:3" x14ac:dyDescent="0.25">
      <c r="A1087" s="9" t="s">
        <v>265</v>
      </c>
      <c r="B1087" s="7">
        <v>1</v>
      </c>
      <c r="C1087" s="10">
        <v>8</v>
      </c>
    </row>
    <row r="1088" spans="1:3" x14ac:dyDescent="0.25">
      <c r="A1088" s="9" t="s">
        <v>259</v>
      </c>
      <c r="B1088" s="7">
        <v>1</v>
      </c>
      <c r="C1088" s="10">
        <v>8.99</v>
      </c>
    </row>
    <row r="1089" spans="1:3" x14ac:dyDescent="0.25">
      <c r="A1089" s="9" t="s">
        <v>278</v>
      </c>
      <c r="B1089" s="7">
        <v>2</v>
      </c>
      <c r="C1089" s="10">
        <v>19.98</v>
      </c>
    </row>
    <row r="1090" spans="1:3" x14ac:dyDescent="0.25">
      <c r="A1090" s="9" t="s">
        <v>283</v>
      </c>
      <c r="B1090" s="7">
        <v>1</v>
      </c>
      <c r="C1090" s="10">
        <v>7.5</v>
      </c>
    </row>
    <row r="1091" spans="1:3" x14ac:dyDescent="0.25">
      <c r="A1091" s="9" t="s">
        <v>264</v>
      </c>
      <c r="B1091" s="7">
        <v>1</v>
      </c>
      <c r="C1091" s="10">
        <v>15</v>
      </c>
    </row>
    <row r="1092" spans="1:3" x14ac:dyDescent="0.25">
      <c r="A1092" s="9" t="s">
        <v>262</v>
      </c>
      <c r="B1092" s="7">
        <v>1</v>
      </c>
      <c r="C1092" s="10">
        <v>9.99</v>
      </c>
    </row>
    <row r="1093" spans="1:3" x14ac:dyDescent="0.25">
      <c r="A1093" s="9" t="s">
        <v>273</v>
      </c>
      <c r="B1093" s="7">
        <v>1</v>
      </c>
      <c r="C1093" s="10">
        <v>10.79</v>
      </c>
    </row>
    <row r="1094" spans="1:3" x14ac:dyDescent="0.25">
      <c r="A1094" s="9" t="s">
        <v>281</v>
      </c>
      <c r="B1094" s="7">
        <v>1</v>
      </c>
      <c r="C1094" s="10">
        <v>29.99</v>
      </c>
    </row>
    <row r="1095" spans="1:3" x14ac:dyDescent="0.25">
      <c r="A1095" s="9" t="s">
        <v>263</v>
      </c>
      <c r="B1095" s="7">
        <v>1</v>
      </c>
      <c r="C1095" s="10">
        <v>34.99</v>
      </c>
    </row>
    <row r="1096" spans="1:3" x14ac:dyDescent="0.25">
      <c r="A1096" s="9" t="s">
        <v>260</v>
      </c>
      <c r="B1096" s="7">
        <v>1</v>
      </c>
      <c r="C1096" s="10">
        <v>32.39</v>
      </c>
    </row>
    <row r="1097" spans="1:3" x14ac:dyDescent="0.25">
      <c r="A1097" s="9" t="s">
        <v>271</v>
      </c>
      <c r="B1097" s="7">
        <v>1</v>
      </c>
      <c r="C1097" s="10">
        <v>14.99</v>
      </c>
    </row>
    <row r="1098" spans="1:3" x14ac:dyDescent="0.25">
      <c r="A1098" s="9" t="s">
        <v>274</v>
      </c>
      <c r="B1098" s="7">
        <v>1</v>
      </c>
      <c r="C1098" s="10">
        <v>26.99</v>
      </c>
    </row>
    <row r="1099" spans="1:3" x14ac:dyDescent="0.25">
      <c r="A1099" s="9" t="s">
        <v>272</v>
      </c>
      <c r="B1099" s="7">
        <v>1</v>
      </c>
      <c r="C1099" s="10">
        <v>7.99</v>
      </c>
    </row>
    <row r="1100" spans="1:3" x14ac:dyDescent="0.25">
      <c r="A1100" s="9" t="s">
        <v>257</v>
      </c>
      <c r="B1100" s="7">
        <v>1</v>
      </c>
      <c r="C1100" s="10">
        <v>9</v>
      </c>
    </row>
    <row r="1101" spans="1:3" x14ac:dyDescent="0.25">
      <c r="A1101" s="9" t="s">
        <v>258</v>
      </c>
      <c r="B1101" s="7">
        <v>1</v>
      </c>
      <c r="C1101" s="10">
        <v>17.98</v>
      </c>
    </row>
    <row r="1102" spans="1:3" x14ac:dyDescent="0.25">
      <c r="A1102" s="9" t="s">
        <v>279</v>
      </c>
      <c r="B1102" s="7">
        <v>1</v>
      </c>
      <c r="C1102" s="10">
        <v>12.99</v>
      </c>
    </row>
    <row r="1103" spans="1:3" x14ac:dyDescent="0.25">
      <c r="A1103" s="9" t="s">
        <v>285</v>
      </c>
      <c r="B1103" s="7">
        <v>1</v>
      </c>
      <c r="C1103" s="10">
        <v>7.5</v>
      </c>
    </row>
    <row r="1104" spans="1:3" x14ac:dyDescent="0.25">
      <c r="A1104" s="9" t="s">
        <v>275</v>
      </c>
      <c r="B1104" s="7">
        <v>1</v>
      </c>
      <c r="C1104" s="10">
        <v>4.49</v>
      </c>
    </row>
    <row r="1105" spans="1:3" x14ac:dyDescent="0.25">
      <c r="A1105" s="9" t="s">
        <v>270</v>
      </c>
      <c r="B1105" s="7">
        <v>1</v>
      </c>
      <c r="C1105" s="10">
        <v>10</v>
      </c>
    </row>
    <row r="1106" spans="1:3" x14ac:dyDescent="0.25">
      <c r="A1106" s="9" t="s">
        <v>261</v>
      </c>
      <c r="B1106" s="7">
        <v>1</v>
      </c>
      <c r="C1106" s="10">
        <v>21.99</v>
      </c>
    </row>
    <row r="1107" spans="1:3" x14ac:dyDescent="0.25">
      <c r="A1107" s="9" t="s">
        <v>280</v>
      </c>
      <c r="B1107" s="7">
        <v>1</v>
      </c>
      <c r="C1107" s="10">
        <v>6</v>
      </c>
    </row>
    <row r="1108" spans="1:3" x14ac:dyDescent="0.25">
      <c r="A1108" s="8" t="s">
        <v>2263</v>
      </c>
      <c r="B1108" s="7">
        <v>38</v>
      </c>
      <c r="C1108" s="10">
        <v>466.41000000000014</v>
      </c>
    </row>
    <row r="1109" spans="1:3" x14ac:dyDescent="0.25">
      <c r="A1109" s="6" t="s">
        <v>2182</v>
      </c>
      <c r="B1109" s="7">
        <v>38</v>
      </c>
      <c r="C1109" s="10">
        <v>466.41000000000014</v>
      </c>
    </row>
    <row r="1110" spans="1:3" x14ac:dyDescent="0.25">
      <c r="A1110" s="6" t="s">
        <v>286</v>
      </c>
      <c r="B1110" s="7"/>
    </row>
    <row r="1111" spans="1:3" x14ac:dyDescent="0.25">
      <c r="A1111" s="8" t="s">
        <v>6</v>
      </c>
      <c r="B1111" s="7"/>
    </row>
    <row r="1112" spans="1:3" x14ac:dyDescent="0.25">
      <c r="A1112" s="9" t="s">
        <v>302</v>
      </c>
      <c r="B1112" s="7">
        <v>1</v>
      </c>
      <c r="C1112" s="10">
        <v>6</v>
      </c>
    </row>
    <row r="1113" spans="1:3" x14ac:dyDescent="0.25">
      <c r="A1113" s="9" t="s">
        <v>303</v>
      </c>
      <c r="B1113" s="7">
        <v>1</v>
      </c>
      <c r="C1113" s="10">
        <v>27.29</v>
      </c>
    </row>
    <row r="1114" spans="1:3" x14ac:dyDescent="0.25">
      <c r="A1114" s="9" t="s">
        <v>304</v>
      </c>
      <c r="B1114" s="7">
        <v>1</v>
      </c>
      <c r="C1114" s="10">
        <v>21.99</v>
      </c>
    </row>
    <row r="1115" spans="1:3" x14ac:dyDescent="0.25">
      <c r="A1115" s="9" t="s">
        <v>287</v>
      </c>
      <c r="B1115" s="7">
        <v>1</v>
      </c>
      <c r="C1115" s="10">
        <v>40</v>
      </c>
    </row>
    <row r="1116" spans="1:3" x14ac:dyDescent="0.25">
      <c r="A1116" s="9" t="s">
        <v>294</v>
      </c>
      <c r="B1116" s="7">
        <v>1</v>
      </c>
      <c r="C1116" s="10">
        <v>10</v>
      </c>
    </row>
    <row r="1117" spans="1:3" x14ac:dyDescent="0.25">
      <c r="A1117" s="9" t="s">
        <v>276</v>
      </c>
      <c r="B1117" s="7">
        <v>1</v>
      </c>
      <c r="C1117" s="10">
        <v>4.59</v>
      </c>
    </row>
    <row r="1118" spans="1:3" x14ac:dyDescent="0.25">
      <c r="A1118" s="9" t="s">
        <v>309</v>
      </c>
      <c r="B1118" s="7">
        <v>1</v>
      </c>
      <c r="C1118" s="10">
        <v>9</v>
      </c>
    </row>
    <row r="1119" spans="1:3" x14ac:dyDescent="0.25">
      <c r="A1119" s="9" t="s">
        <v>297</v>
      </c>
      <c r="B1119" s="7">
        <v>2</v>
      </c>
      <c r="C1119" s="10">
        <v>2</v>
      </c>
    </row>
    <row r="1120" spans="1:3" x14ac:dyDescent="0.25">
      <c r="A1120" s="9" t="s">
        <v>298</v>
      </c>
      <c r="B1120" s="7">
        <v>1</v>
      </c>
      <c r="C1120" s="10">
        <v>6.59</v>
      </c>
    </row>
    <row r="1121" spans="1:3" x14ac:dyDescent="0.25">
      <c r="A1121" s="9" t="s">
        <v>290</v>
      </c>
      <c r="B1121" s="7">
        <v>1</v>
      </c>
      <c r="C1121" s="10">
        <v>15</v>
      </c>
    </row>
    <row r="1122" spans="1:3" x14ac:dyDescent="0.25">
      <c r="A1122" s="9" t="s">
        <v>312</v>
      </c>
      <c r="B1122" s="7">
        <v>1</v>
      </c>
      <c r="C1122" s="10">
        <v>4.49</v>
      </c>
    </row>
    <row r="1123" spans="1:3" x14ac:dyDescent="0.25">
      <c r="A1123" s="9" t="s">
        <v>314</v>
      </c>
      <c r="B1123" s="7">
        <v>1</v>
      </c>
      <c r="C1123" s="10">
        <v>6.99</v>
      </c>
    </row>
    <row r="1124" spans="1:3" x14ac:dyDescent="0.25">
      <c r="A1124" s="9" t="s">
        <v>299</v>
      </c>
      <c r="B1124" s="7">
        <v>1</v>
      </c>
      <c r="C1124" s="10">
        <v>8</v>
      </c>
    </row>
    <row r="1125" spans="1:3" x14ac:dyDescent="0.25">
      <c r="A1125" s="9" t="s">
        <v>319</v>
      </c>
      <c r="B1125" s="7">
        <v>1</v>
      </c>
      <c r="C1125" s="10">
        <v>8</v>
      </c>
    </row>
    <row r="1126" spans="1:3" x14ac:dyDescent="0.25">
      <c r="A1126" s="9" t="s">
        <v>295</v>
      </c>
      <c r="B1126" s="7">
        <v>1</v>
      </c>
      <c r="C1126" s="10">
        <v>9.99</v>
      </c>
    </row>
    <row r="1127" spans="1:3" x14ac:dyDescent="0.25">
      <c r="A1127" s="9" t="s">
        <v>317</v>
      </c>
      <c r="B1127" s="7">
        <v>1</v>
      </c>
      <c r="C1127" s="10">
        <v>47.2</v>
      </c>
    </row>
    <row r="1128" spans="1:3" x14ac:dyDescent="0.25">
      <c r="A1128" s="9" t="s">
        <v>296</v>
      </c>
      <c r="B1128" s="7">
        <v>1</v>
      </c>
      <c r="C1128" s="10">
        <v>6.49</v>
      </c>
    </row>
    <row r="1129" spans="1:3" x14ac:dyDescent="0.25">
      <c r="A1129" s="9" t="s">
        <v>310</v>
      </c>
      <c r="B1129" s="7">
        <v>1</v>
      </c>
      <c r="C1129" s="10">
        <v>29.73</v>
      </c>
    </row>
    <row r="1130" spans="1:3" x14ac:dyDescent="0.25">
      <c r="A1130" s="9" t="s">
        <v>315</v>
      </c>
      <c r="B1130" s="7">
        <v>1</v>
      </c>
      <c r="C1130" s="10">
        <v>5.49</v>
      </c>
    </row>
    <row r="1131" spans="1:3" x14ac:dyDescent="0.25">
      <c r="A1131" s="9" t="s">
        <v>316</v>
      </c>
      <c r="B1131" s="7">
        <v>1</v>
      </c>
      <c r="C1131" s="10">
        <v>9</v>
      </c>
    </row>
    <row r="1132" spans="1:3" x14ac:dyDescent="0.25">
      <c r="A1132" s="9" t="s">
        <v>289</v>
      </c>
      <c r="B1132" s="7">
        <v>1</v>
      </c>
      <c r="C1132" s="10">
        <v>22.98</v>
      </c>
    </row>
    <row r="1133" spans="1:3" x14ac:dyDescent="0.25">
      <c r="A1133" s="9" t="s">
        <v>288</v>
      </c>
      <c r="B1133" s="7">
        <v>1</v>
      </c>
      <c r="C1133" s="10">
        <v>30</v>
      </c>
    </row>
    <row r="1134" spans="1:3" x14ac:dyDescent="0.25">
      <c r="A1134" s="9" t="s">
        <v>293</v>
      </c>
      <c r="B1134" s="7">
        <v>1</v>
      </c>
      <c r="C1134" s="10">
        <v>24.99</v>
      </c>
    </row>
    <row r="1135" spans="1:3" x14ac:dyDescent="0.25">
      <c r="A1135" s="9" t="s">
        <v>291</v>
      </c>
      <c r="B1135" s="7">
        <v>1</v>
      </c>
      <c r="C1135" s="10">
        <v>15</v>
      </c>
    </row>
    <row r="1136" spans="1:3" x14ac:dyDescent="0.25">
      <c r="A1136" s="9" t="s">
        <v>318</v>
      </c>
      <c r="B1136" s="7">
        <v>1</v>
      </c>
      <c r="C1136" s="10">
        <v>7.79</v>
      </c>
    </row>
    <row r="1137" spans="1:3" x14ac:dyDescent="0.25">
      <c r="A1137" s="9" t="s">
        <v>306</v>
      </c>
      <c r="B1137" s="7">
        <v>1</v>
      </c>
      <c r="C1137" s="10">
        <v>9</v>
      </c>
    </row>
    <row r="1138" spans="1:3" x14ac:dyDescent="0.25">
      <c r="A1138" s="9" t="s">
        <v>311</v>
      </c>
      <c r="B1138" s="7">
        <v>1</v>
      </c>
      <c r="C1138" s="10">
        <v>8.99</v>
      </c>
    </row>
    <row r="1139" spans="1:3" x14ac:dyDescent="0.25">
      <c r="A1139" s="9" t="s">
        <v>308</v>
      </c>
      <c r="B1139" s="7">
        <v>1</v>
      </c>
      <c r="C1139" s="10">
        <v>3</v>
      </c>
    </row>
    <row r="1140" spans="1:3" x14ac:dyDescent="0.25">
      <c r="A1140" s="9" t="s">
        <v>305</v>
      </c>
      <c r="B1140" s="7">
        <v>1</v>
      </c>
      <c r="C1140" s="10">
        <v>24.59</v>
      </c>
    </row>
    <row r="1141" spans="1:3" x14ac:dyDescent="0.25">
      <c r="A1141" s="9" t="s">
        <v>43</v>
      </c>
      <c r="B1141" s="7">
        <v>1</v>
      </c>
      <c r="C1141" s="10">
        <v>20</v>
      </c>
    </row>
    <row r="1142" spans="1:3" x14ac:dyDescent="0.25">
      <c r="A1142" s="9" t="s">
        <v>301</v>
      </c>
      <c r="B1142" s="7">
        <v>1</v>
      </c>
      <c r="C1142" s="10">
        <v>19.98</v>
      </c>
    </row>
    <row r="1143" spans="1:3" x14ac:dyDescent="0.25">
      <c r="A1143" s="9" t="s">
        <v>7</v>
      </c>
      <c r="B1143" s="7">
        <v>1</v>
      </c>
      <c r="C1143" s="10">
        <v>15.21</v>
      </c>
    </row>
    <row r="1144" spans="1:3" x14ac:dyDescent="0.25">
      <c r="A1144" s="9" t="s">
        <v>300</v>
      </c>
      <c r="B1144" s="7">
        <v>1</v>
      </c>
      <c r="C1144" s="10">
        <v>10</v>
      </c>
    </row>
    <row r="1145" spans="1:3" x14ac:dyDescent="0.25">
      <c r="A1145" s="9" t="s">
        <v>292</v>
      </c>
      <c r="B1145" s="7">
        <v>1</v>
      </c>
      <c r="C1145" s="10">
        <v>42.44</v>
      </c>
    </row>
    <row r="1146" spans="1:3" x14ac:dyDescent="0.25">
      <c r="A1146" s="9" t="s">
        <v>313</v>
      </c>
      <c r="B1146" s="7">
        <v>1</v>
      </c>
      <c r="C1146" s="10">
        <v>5.99</v>
      </c>
    </row>
    <row r="1147" spans="1:3" x14ac:dyDescent="0.25">
      <c r="A1147" s="9" t="s">
        <v>307</v>
      </c>
      <c r="B1147" s="7">
        <v>1</v>
      </c>
      <c r="C1147" s="10">
        <v>24.99</v>
      </c>
    </row>
    <row r="1148" spans="1:3" x14ac:dyDescent="0.25">
      <c r="A1148" s="8" t="s">
        <v>2263</v>
      </c>
      <c r="B1148" s="7">
        <v>37</v>
      </c>
      <c r="C1148" s="10">
        <v>562.79000000000019</v>
      </c>
    </row>
    <row r="1149" spans="1:3" x14ac:dyDescent="0.25">
      <c r="A1149" s="6" t="s">
        <v>2183</v>
      </c>
      <c r="B1149" s="7">
        <v>37</v>
      </c>
      <c r="C1149" s="10">
        <v>562.79000000000019</v>
      </c>
    </row>
    <row r="1150" spans="1:3" x14ac:dyDescent="0.25">
      <c r="A1150" s="6" t="s">
        <v>320</v>
      </c>
      <c r="B1150" s="7"/>
    </row>
    <row r="1151" spans="1:3" x14ac:dyDescent="0.25">
      <c r="A1151" s="8" t="s">
        <v>6</v>
      </c>
      <c r="B1151" s="7"/>
    </row>
    <row r="1152" spans="1:3" x14ac:dyDescent="0.25">
      <c r="A1152" s="9" t="s">
        <v>339</v>
      </c>
      <c r="B1152" s="7">
        <v>1</v>
      </c>
      <c r="C1152" s="10">
        <v>5</v>
      </c>
    </row>
    <row r="1153" spans="1:3" x14ac:dyDescent="0.25">
      <c r="A1153" s="9" t="s">
        <v>327</v>
      </c>
      <c r="B1153" s="7">
        <v>1</v>
      </c>
      <c r="C1153" s="10">
        <v>12</v>
      </c>
    </row>
    <row r="1154" spans="1:3" x14ac:dyDescent="0.25">
      <c r="A1154" s="9" t="s">
        <v>328</v>
      </c>
      <c r="B1154" s="7">
        <v>1</v>
      </c>
      <c r="C1154" s="10">
        <v>10</v>
      </c>
    </row>
    <row r="1155" spans="1:3" x14ac:dyDescent="0.25">
      <c r="A1155" s="9" t="s">
        <v>334</v>
      </c>
      <c r="B1155" s="7">
        <v>1</v>
      </c>
      <c r="C1155" s="10">
        <v>29.99</v>
      </c>
    </row>
    <row r="1156" spans="1:3" x14ac:dyDescent="0.25">
      <c r="A1156" s="9" t="s">
        <v>331</v>
      </c>
      <c r="B1156" s="7">
        <v>1</v>
      </c>
      <c r="C1156" s="10">
        <v>30</v>
      </c>
    </row>
    <row r="1157" spans="1:3" x14ac:dyDescent="0.25">
      <c r="A1157" s="9" t="s">
        <v>326</v>
      </c>
      <c r="B1157" s="7">
        <v>1</v>
      </c>
      <c r="C1157" s="10">
        <v>30</v>
      </c>
    </row>
    <row r="1158" spans="1:3" x14ac:dyDescent="0.25">
      <c r="A1158" s="9" t="s">
        <v>325</v>
      </c>
      <c r="B1158" s="7">
        <v>1</v>
      </c>
      <c r="C1158" s="10">
        <v>30</v>
      </c>
    </row>
    <row r="1159" spans="1:3" x14ac:dyDescent="0.25">
      <c r="A1159" s="9" t="s">
        <v>342</v>
      </c>
      <c r="B1159" s="7">
        <v>1</v>
      </c>
      <c r="C1159" s="10">
        <v>35</v>
      </c>
    </row>
    <row r="1160" spans="1:3" x14ac:dyDescent="0.25">
      <c r="A1160" s="9" t="s">
        <v>323</v>
      </c>
      <c r="B1160" s="7">
        <v>1</v>
      </c>
      <c r="C1160" s="10">
        <v>7.5</v>
      </c>
    </row>
    <row r="1161" spans="1:3" x14ac:dyDescent="0.25">
      <c r="A1161" s="9" t="s">
        <v>332</v>
      </c>
      <c r="B1161" s="7">
        <v>1</v>
      </c>
      <c r="C1161" s="10">
        <v>25</v>
      </c>
    </row>
    <row r="1162" spans="1:3" x14ac:dyDescent="0.25">
      <c r="A1162" s="9" t="s">
        <v>340</v>
      </c>
      <c r="B1162" s="7">
        <v>1</v>
      </c>
      <c r="C1162" s="10">
        <v>30</v>
      </c>
    </row>
    <row r="1163" spans="1:3" x14ac:dyDescent="0.25">
      <c r="A1163" s="9" t="s">
        <v>321</v>
      </c>
      <c r="B1163" s="7">
        <v>1</v>
      </c>
      <c r="C1163" s="10">
        <v>56.99</v>
      </c>
    </row>
    <row r="1164" spans="1:3" x14ac:dyDescent="0.25">
      <c r="A1164" s="9" t="s">
        <v>330</v>
      </c>
      <c r="B1164" s="7">
        <v>2</v>
      </c>
      <c r="C1164" s="10">
        <v>60</v>
      </c>
    </row>
    <row r="1165" spans="1:3" x14ac:dyDescent="0.25">
      <c r="A1165" s="9" t="s">
        <v>338</v>
      </c>
      <c r="B1165" s="7">
        <v>1</v>
      </c>
      <c r="C1165" s="10">
        <v>9.98</v>
      </c>
    </row>
    <row r="1166" spans="1:3" x14ac:dyDescent="0.25">
      <c r="A1166" s="9" t="s">
        <v>337</v>
      </c>
      <c r="B1166" s="7">
        <v>1</v>
      </c>
      <c r="C1166" s="10">
        <v>19.98</v>
      </c>
    </row>
    <row r="1167" spans="1:3" x14ac:dyDescent="0.25">
      <c r="A1167" s="9" t="s">
        <v>341</v>
      </c>
      <c r="B1167" s="7">
        <v>1</v>
      </c>
      <c r="C1167" s="10">
        <v>6</v>
      </c>
    </row>
    <row r="1168" spans="1:3" x14ac:dyDescent="0.25">
      <c r="A1168" s="9" t="s">
        <v>329</v>
      </c>
      <c r="B1168" s="7">
        <v>1</v>
      </c>
      <c r="C1168" s="10">
        <v>45.59</v>
      </c>
    </row>
    <row r="1169" spans="1:3" x14ac:dyDescent="0.25">
      <c r="A1169" s="9" t="s">
        <v>336</v>
      </c>
      <c r="B1169" s="7">
        <v>1</v>
      </c>
      <c r="C1169" s="10">
        <v>11.99</v>
      </c>
    </row>
    <row r="1170" spans="1:3" x14ac:dyDescent="0.25">
      <c r="A1170" s="9" t="s">
        <v>324</v>
      </c>
      <c r="B1170" s="7">
        <v>1</v>
      </c>
      <c r="C1170" s="10">
        <v>20</v>
      </c>
    </row>
    <row r="1171" spans="1:3" x14ac:dyDescent="0.25">
      <c r="A1171" s="9" t="s">
        <v>41</v>
      </c>
      <c r="B1171" s="7">
        <v>1</v>
      </c>
      <c r="C1171" s="10">
        <v>20</v>
      </c>
    </row>
    <row r="1172" spans="1:3" x14ac:dyDescent="0.25">
      <c r="A1172" s="9" t="s">
        <v>322</v>
      </c>
      <c r="B1172" s="7">
        <v>1</v>
      </c>
      <c r="C1172" s="10">
        <v>7.5</v>
      </c>
    </row>
    <row r="1173" spans="1:3" x14ac:dyDescent="0.25">
      <c r="A1173" s="9" t="s">
        <v>335</v>
      </c>
      <c r="B1173" s="7">
        <v>1</v>
      </c>
      <c r="C1173" s="10">
        <v>15</v>
      </c>
    </row>
    <row r="1174" spans="1:3" x14ac:dyDescent="0.25">
      <c r="A1174" s="9" t="s">
        <v>333</v>
      </c>
      <c r="B1174" s="7">
        <v>1</v>
      </c>
      <c r="C1174" s="10">
        <v>14.99</v>
      </c>
    </row>
    <row r="1175" spans="1:3" x14ac:dyDescent="0.25">
      <c r="A1175" s="8" t="s">
        <v>2263</v>
      </c>
      <c r="B1175" s="7">
        <v>24</v>
      </c>
      <c r="C1175" s="10">
        <v>532.5100000000001</v>
      </c>
    </row>
    <row r="1176" spans="1:3" x14ac:dyDescent="0.25">
      <c r="A1176" s="6" t="s">
        <v>2184</v>
      </c>
      <c r="B1176" s="7">
        <v>24</v>
      </c>
      <c r="C1176" s="10">
        <v>532.5100000000001</v>
      </c>
    </row>
    <row r="1177" spans="1:3" x14ac:dyDescent="0.25">
      <c r="A1177" s="6" t="s">
        <v>343</v>
      </c>
      <c r="B1177" s="7"/>
    </row>
    <row r="1178" spans="1:3" x14ac:dyDescent="0.25">
      <c r="A1178" s="8" t="s">
        <v>6</v>
      </c>
      <c r="B1178" s="7"/>
    </row>
    <row r="1179" spans="1:3" x14ac:dyDescent="0.25">
      <c r="A1179" s="9" t="s">
        <v>345</v>
      </c>
      <c r="B1179" s="7">
        <v>1</v>
      </c>
      <c r="C1179" s="10">
        <v>37.99</v>
      </c>
    </row>
    <row r="1180" spans="1:3" x14ac:dyDescent="0.25">
      <c r="A1180" s="9" t="s">
        <v>352</v>
      </c>
      <c r="B1180" s="7">
        <v>1</v>
      </c>
      <c r="C1180" s="10">
        <v>2</v>
      </c>
    </row>
    <row r="1181" spans="1:3" x14ac:dyDescent="0.25">
      <c r="A1181" s="9" t="s">
        <v>277</v>
      </c>
      <c r="B1181" s="7">
        <v>1</v>
      </c>
      <c r="C1181" s="10">
        <v>5.29</v>
      </c>
    </row>
    <row r="1182" spans="1:3" x14ac:dyDescent="0.25">
      <c r="A1182" s="9" t="s">
        <v>344</v>
      </c>
      <c r="B1182" s="7">
        <v>1</v>
      </c>
      <c r="C1182" s="10">
        <v>11.99</v>
      </c>
    </row>
    <row r="1183" spans="1:3" x14ac:dyDescent="0.25">
      <c r="A1183" s="9" t="s">
        <v>359</v>
      </c>
      <c r="B1183" s="7">
        <v>1</v>
      </c>
      <c r="C1183" s="10">
        <v>20.58</v>
      </c>
    </row>
    <row r="1184" spans="1:3" x14ac:dyDescent="0.25">
      <c r="A1184" s="9" t="s">
        <v>350</v>
      </c>
      <c r="B1184" s="7">
        <v>2</v>
      </c>
      <c r="C1184" s="10">
        <v>13.98</v>
      </c>
    </row>
    <row r="1185" spans="1:3" x14ac:dyDescent="0.25">
      <c r="A1185" s="9" t="s">
        <v>364</v>
      </c>
      <c r="B1185" s="7">
        <v>2</v>
      </c>
      <c r="C1185" s="10">
        <v>37.979999999999997</v>
      </c>
    </row>
    <row r="1186" spans="1:3" x14ac:dyDescent="0.25">
      <c r="A1186" s="9" t="s">
        <v>351</v>
      </c>
      <c r="B1186" s="7">
        <v>1</v>
      </c>
      <c r="C1186" s="10">
        <v>9.99</v>
      </c>
    </row>
    <row r="1187" spans="1:3" x14ac:dyDescent="0.25">
      <c r="A1187" s="9" t="s">
        <v>362</v>
      </c>
      <c r="B1187" s="7">
        <v>1</v>
      </c>
      <c r="C1187" s="10">
        <v>14.99</v>
      </c>
    </row>
    <row r="1188" spans="1:3" x14ac:dyDescent="0.25">
      <c r="A1188" s="9" t="s">
        <v>370</v>
      </c>
      <c r="B1188" s="7">
        <v>1</v>
      </c>
      <c r="C1188" s="10">
        <v>9.7799999999999994</v>
      </c>
    </row>
    <row r="1189" spans="1:3" x14ac:dyDescent="0.25">
      <c r="A1189" s="9" t="s">
        <v>356</v>
      </c>
      <c r="B1189" s="7">
        <v>1</v>
      </c>
      <c r="C1189" s="10">
        <v>9.01</v>
      </c>
    </row>
    <row r="1190" spans="1:3" x14ac:dyDescent="0.25">
      <c r="A1190" s="9" t="s">
        <v>365</v>
      </c>
      <c r="B1190" s="7">
        <v>1</v>
      </c>
      <c r="C1190" s="10">
        <v>6.99</v>
      </c>
    </row>
    <row r="1191" spans="1:3" x14ac:dyDescent="0.25">
      <c r="A1191" s="9" t="s">
        <v>358</v>
      </c>
      <c r="B1191" s="7">
        <v>2</v>
      </c>
      <c r="C1191" s="10">
        <v>49.98</v>
      </c>
    </row>
    <row r="1192" spans="1:3" x14ac:dyDescent="0.25">
      <c r="A1192" s="9" t="s">
        <v>366</v>
      </c>
      <c r="B1192" s="7">
        <v>1</v>
      </c>
      <c r="C1192" s="10">
        <v>17.5</v>
      </c>
    </row>
    <row r="1193" spans="1:3" x14ac:dyDescent="0.25">
      <c r="A1193" s="9" t="s">
        <v>368</v>
      </c>
      <c r="B1193" s="7">
        <v>1</v>
      </c>
      <c r="C1193" s="10">
        <v>12.75</v>
      </c>
    </row>
    <row r="1194" spans="1:3" x14ac:dyDescent="0.25">
      <c r="A1194" s="9" t="s">
        <v>348</v>
      </c>
      <c r="B1194" s="7">
        <v>1</v>
      </c>
      <c r="C1194" s="10">
        <v>7</v>
      </c>
    </row>
    <row r="1195" spans="1:3" x14ac:dyDescent="0.25">
      <c r="A1195" s="9" t="s">
        <v>295</v>
      </c>
      <c r="B1195" s="7">
        <v>1</v>
      </c>
      <c r="C1195" s="10">
        <v>9.99</v>
      </c>
    </row>
    <row r="1196" spans="1:3" x14ac:dyDescent="0.25">
      <c r="A1196" s="9" t="s">
        <v>360</v>
      </c>
      <c r="B1196" s="7">
        <v>1</v>
      </c>
      <c r="C1196" s="10">
        <v>7.99</v>
      </c>
    </row>
    <row r="1197" spans="1:3" x14ac:dyDescent="0.25">
      <c r="A1197" s="9" t="s">
        <v>361</v>
      </c>
      <c r="B1197" s="7">
        <v>1</v>
      </c>
      <c r="C1197" s="10">
        <v>17.98</v>
      </c>
    </row>
    <row r="1198" spans="1:3" x14ac:dyDescent="0.25">
      <c r="A1198" s="9" t="s">
        <v>346</v>
      </c>
      <c r="B1198" s="7">
        <v>1</v>
      </c>
      <c r="C1198" s="10">
        <v>29.99</v>
      </c>
    </row>
    <row r="1199" spans="1:3" x14ac:dyDescent="0.25">
      <c r="A1199" s="9" t="s">
        <v>363</v>
      </c>
      <c r="B1199" s="7">
        <v>1</v>
      </c>
      <c r="C1199" s="10">
        <v>20</v>
      </c>
    </row>
    <row r="1200" spans="1:3" x14ac:dyDescent="0.25">
      <c r="A1200" s="9" t="s">
        <v>357</v>
      </c>
      <c r="B1200" s="7">
        <v>1</v>
      </c>
      <c r="C1200" s="10">
        <v>5</v>
      </c>
    </row>
    <row r="1201" spans="1:3" x14ac:dyDescent="0.25">
      <c r="A1201" s="9" t="s">
        <v>355</v>
      </c>
      <c r="B1201" s="7">
        <v>3</v>
      </c>
      <c r="C1201" s="10">
        <v>9.36</v>
      </c>
    </row>
    <row r="1202" spans="1:3" x14ac:dyDescent="0.25">
      <c r="A1202" s="9" t="s">
        <v>353</v>
      </c>
      <c r="B1202" s="7">
        <v>1</v>
      </c>
      <c r="C1202" s="10">
        <v>7</v>
      </c>
    </row>
    <row r="1203" spans="1:3" x14ac:dyDescent="0.25">
      <c r="A1203" s="9" t="s">
        <v>349</v>
      </c>
      <c r="B1203" s="7">
        <v>1</v>
      </c>
      <c r="C1203" s="10">
        <v>12.99</v>
      </c>
    </row>
    <row r="1204" spans="1:3" x14ac:dyDescent="0.25">
      <c r="A1204" s="9" t="s">
        <v>354</v>
      </c>
      <c r="B1204" s="7">
        <v>1</v>
      </c>
      <c r="C1204" s="10">
        <v>24.99</v>
      </c>
    </row>
    <row r="1205" spans="1:3" x14ac:dyDescent="0.25">
      <c r="A1205" s="9" t="s">
        <v>347</v>
      </c>
      <c r="B1205" s="7">
        <v>1</v>
      </c>
      <c r="C1205" s="10">
        <v>9.99</v>
      </c>
    </row>
    <row r="1206" spans="1:3" x14ac:dyDescent="0.25">
      <c r="A1206" s="9" t="s">
        <v>336</v>
      </c>
      <c r="B1206" s="7">
        <v>1</v>
      </c>
      <c r="C1206" s="10">
        <v>11.99</v>
      </c>
    </row>
    <row r="1207" spans="1:3" x14ac:dyDescent="0.25">
      <c r="A1207" s="9" t="s">
        <v>369</v>
      </c>
      <c r="B1207" s="7">
        <v>1</v>
      </c>
      <c r="C1207" s="10">
        <v>22.49</v>
      </c>
    </row>
    <row r="1208" spans="1:3" x14ac:dyDescent="0.25">
      <c r="A1208" s="9" t="s">
        <v>7</v>
      </c>
      <c r="B1208" s="7">
        <v>2</v>
      </c>
      <c r="C1208" s="10">
        <v>26.7</v>
      </c>
    </row>
    <row r="1209" spans="1:3" x14ac:dyDescent="0.25">
      <c r="A1209" s="9" t="s">
        <v>367</v>
      </c>
      <c r="B1209" s="7">
        <v>1</v>
      </c>
      <c r="C1209" s="10">
        <v>16.989999999999998</v>
      </c>
    </row>
    <row r="1210" spans="1:3" x14ac:dyDescent="0.25">
      <c r="A1210" s="9" t="s">
        <v>313</v>
      </c>
      <c r="B1210" s="7">
        <v>1</v>
      </c>
      <c r="C1210" s="10">
        <v>5.99</v>
      </c>
    </row>
    <row r="1211" spans="1:3" x14ac:dyDescent="0.25">
      <c r="A1211" s="8" t="s">
        <v>2263</v>
      </c>
      <c r="B1211" s="7">
        <v>38</v>
      </c>
      <c r="C1211" s="10">
        <v>507.24000000000018</v>
      </c>
    </row>
    <row r="1212" spans="1:3" x14ac:dyDescent="0.25">
      <c r="A1212" s="6" t="s">
        <v>2185</v>
      </c>
      <c r="B1212" s="7">
        <v>38</v>
      </c>
      <c r="C1212" s="10">
        <v>507.24000000000018</v>
      </c>
    </row>
    <row r="1213" spans="1:3" x14ac:dyDescent="0.25">
      <c r="A1213" s="6" t="s">
        <v>389</v>
      </c>
      <c r="B1213" s="7"/>
    </row>
    <row r="1214" spans="1:3" x14ac:dyDescent="0.25">
      <c r="A1214" s="8" t="s">
        <v>6</v>
      </c>
      <c r="B1214" s="7"/>
    </row>
    <row r="1215" spans="1:3" x14ac:dyDescent="0.25">
      <c r="A1215" s="9" t="s">
        <v>396</v>
      </c>
      <c r="B1215" s="7">
        <v>1</v>
      </c>
      <c r="C1215" s="10">
        <v>19.98</v>
      </c>
    </row>
    <row r="1216" spans="1:3" x14ac:dyDescent="0.25">
      <c r="A1216" s="9" t="s">
        <v>400</v>
      </c>
      <c r="B1216" s="7">
        <v>1</v>
      </c>
      <c r="C1216" s="10">
        <v>12.99</v>
      </c>
    </row>
    <row r="1217" spans="1:3" x14ac:dyDescent="0.25">
      <c r="A1217" s="9" t="s">
        <v>402</v>
      </c>
      <c r="B1217" s="7">
        <v>1</v>
      </c>
      <c r="C1217" s="10">
        <v>16.989999999999998</v>
      </c>
    </row>
    <row r="1218" spans="1:3" x14ac:dyDescent="0.25">
      <c r="A1218" s="9" t="s">
        <v>401</v>
      </c>
      <c r="B1218" s="7">
        <v>1</v>
      </c>
      <c r="C1218" s="10">
        <v>36.49</v>
      </c>
    </row>
    <row r="1219" spans="1:3" x14ac:dyDescent="0.25">
      <c r="A1219" s="9" t="s">
        <v>391</v>
      </c>
      <c r="B1219" s="7">
        <v>1</v>
      </c>
      <c r="C1219" s="10">
        <v>9.98</v>
      </c>
    </row>
    <row r="1220" spans="1:3" x14ac:dyDescent="0.25">
      <c r="A1220" s="9" t="s">
        <v>413</v>
      </c>
      <c r="B1220" s="7">
        <v>1</v>
      </c>
      <c r="C1220" s="10">
        <v>19.98</v>
      </c>
    </row>
    <row r="1221" spans="1:3" x14ac:dyDescent="0.25">
      <c r="A1221" s="9" t="s">
        <v>405</v>
      </c>
      <c r="B1221" s="7">
        <v>1</v>
      </c>
      <c r="C1221" s="10">
        <v>13.98</v>
      </c>
    </row>
    <row r="1222" spans="1:3" x14ac:dyDescent="0.25">
      <c r="A1222" s="9" t="s">
        <v>395</v>
      </c>
      <c r="B1222" s="7">
        <v>3</v>
      </c>
      <c r="C1222" s="10">
        <v>22.169999999999998</v>
      </c>
    </row>
    <row r="1223" spans="1:3" x14ac:dyDescent="0.25">
      <c r="A1223" s="9" t="s">
        <v>394</v>
      </c>
      <c r="B1223" s="7">
        <v>1</v>
      </c>
      <c r="C1223" s="10">
        <v>9.99</v>
      </c>
    </row>
    <row r="1224" spans="1:3" x14ac:dyDescent="0.25">
      <c r="A1224" s="9" t="s">
        <v>412</v>
      </c>
      <c r="B1224" s="7">
        <v>1</v>
      </c>
      <c r="C1224" s="10">
        <v>24.99</v>
      </c>
    </row>
    <row r="1225" spans="1:3" x14ac:dyDescent="0.25">
      <c r="A1225" s="9" t="s">
        <v>414</v>
      </c>
      <c r="B1225" s="7">
        <v>1</v>
      </c>
      <c r="C1225" s="10">
        <v>18.98</v>
      </c>
    </row>
    <row r="1226" spans="1:3" x14ac:dyDescent="0.25">
      <c r="A1226" s="9" t="s">
        <v>392</v>
      </c>
      <c r="B1226" s="7">
        <v>1</v>
      </c>
      <c r="C1226" s="10">
        <v>14.99</v>
      </c>
    </row>
    <row r="1227" spans="1:3" x14ac:dyDescent="0.25">
      <c r="A1227" s="9" t="s">
        <v>397</v>
      </c>
      <c r="B1227" s="7">
        <v>1</v>
      </c>
      <c r="C1227" s="10">
        <v>15.99</v>
      </c>
    </row>
    <row r="1228" spans="1:3" x14ac:dyDescent="0.25">
      <c r="A1228" s="9" t="s">
        <v>409</v>
      </c>
      <c r="B1228" s="7">
        <v>1</v>
      </c>
      <c r="C1228" s="10">
        <v>10.19</v>
      </c>
    </row>
    <row r="1229" spans="1:3" x14ac:dyDescent="0.25">
      <c r="A1229" s="9" t="s">
        <v>419</v>
      </c>
      <c r="B1229" s="7">
        <v>1</v>
      </c>
      <c r="C1229" s="10">
        <v>24.99</v>
      </c>
    </row>
    <row r="1230" spans="1:3" x14ac:dyDescent="0.25">
      <c r="A1230" s="9" t="s">
        <v>420</v>
      </c>
      <c r="B1230" s="7">
        <v>1</v>
      </c>
      <c r="C1230" s="10">
        <v>27.99</v>
      </c>
    </row>
    <row r="1231" spans="1:3" x14ac:dyDescent="0.25">
      <c r="A1231" s="9" t="s">
        <v>404</v>
      </c>
      <c r="B1231" s="7">
        <v>1</v>
      </c>
      <c r="C1231" s="10">
        <v>21.99</v>
      </c>
    </row>
    <row r="1232" spans="1:3" x14ac:dyDescent="0.25">
      <c r="A1232" s="9" t="s">
        <v>407</v>
      </c>
      <c r="B1232" s="7">
        <v>1</v>
      </c>
      <c r="C1232" s="10">
        <v>12.99</v>
      </c>
    </row>
    <row r="1233" spans="1:3" x14ac:dyDescent="0.25">
      <c r="A1233" s="9" t="s">
        <v>398</v>
      </c>
      <c r="B1233" s="7">
        <v>1</v>
      </c>
      <c r="C1233" s="10">
        <v>13</v>
      </c>
    </row>
    <row r="1234" spans="1:3" x14ac:dyDescent="0.25">
      <c r="A1234" s="9" t="s">
        <v>415</v>
      </c>
      <c r="B1234" s="7">
        <v>1</v>
      </c>
      <c r="C1234" s="10">
        <v>7.99</v>
      </c>
    </row>
    <row r="1235" spans="1:3" x14ac:dyDescent="0.25">
      <c r="A1235" s="9" t="s">
        <v>390</v>
      </c>
      <c r="B1235" s="7">
        <v>1</v>
      </c>
      <c r="C1235" s="10">
        <v>18.989999999999998</v>
      </c>
    </row>
    <row r="1236" spans="1:3" x14ac:dyDescent="0.25">
      <c r="A1236" s="9" t="s">
        <v>421</v>
      </c>
      <c r="B1236" s="7">
        <v>1</v>
      </c>
      <c r="C1236" s="10">
        <v>5.99</v>
      </c>
    </row>
    <row r="1237" spans="1:3" x14ac:dyDescent="0.25">
      <c r="A1237" s="9" t="s">
        <v>408</v>
      </c>
      <c r="B1237" s="7">
        <v>1</v>
      </c>
      <c r="C1237" s="10">
        <v>8.99</v>
      </c>
    </row>
    <row r="1238" spans="1:3" x14ac:dyDescent="0.25">
      <c r="A1238" s="9" t="s">
        <v>399</v>
      </c>
      <c r="B1238" s="7">
        <v>1</v>
      </c>
      <c r="C1238" s="10">
        <v>18</v>
      </c>
    </row>
    <row r="1239" spans="1:3" x14ac:dyDescent="0.25">
      <c r="A1239" s="9" t="s">
        <v>410</v>
      </c>
      <c r="B1239" s="7">
        <v>1</v>
      </c>
      <c r="C1239" s="10">
        <v>12.99</v>
      </c>
    </row>
    <row r="1240" spans="1:3" x14ac:dyDescent="0.25">
      <c r="A1240" s="9" t="s">
        <v>110</v>
      </c>
      <c r="B1240" s="7">
        <v>1</v>
      </c>
      <c r="C1240" s="10">
        <v>20.99</v>
      </c>
    </row>
    <row r="1241" spans="1:3" x14ac:dyDescent="0.25">
      <c r="A1241" s="9" t="s">
        <v>393</v>
      </c>
      <c r="B1241" s="7">
        <v>1</v>
      </c>
      <c r="C1241" s="10">
        <v>24.98</v>
      </c>
    </row>
    <row r="1242" spans="1:3" x14ac:dyDescent="0.25">
      <c r="A1242" s="9" t="s">
        <v>406</v>
      </c>
      <c r="B1242" s="7">
        <v>1</v>
      </c>
      <c r="C1242" s="10">
        <v>19.98</v>
      </c>
    </row>
    <row r="1243" spans="1:3" x14ac:dyDescent="0.25">
      <c r="A1243" s="9" t="s">
        <v>417</v>
      </c>
      <c r="B1243" s="7">
        <v>1</v>
      </c>
      <c r="C1243" s="10">
        <v>24.99</v>
      </c>
    </row>
    <row r="1244" spans="1:3" x14ac:dyDescent="0.25">
      <c r="A1244" s="9" t="s">
        <v>403</v>
      </c>
      <c r="B1244" s="7">
        <v>1</v>
      </c>
      <c r="C1244" s="10">
        <v>12.99</v>
      </c>
    </row>
    <row r="1245" spans="1:3" x14ac:dyDescent="0.25">
      <c r="A1245" s="9" t="s">
        <v>418</v>
      </c>
      <c r="B1245" s="7">
        <v>1</v>
      </c>
      <c r="C1245" s="10">
        <v>12.99</v>
      </c>
    </row>
    <row r="1246" spans="1:3" x14ac:dyDescent="0.25">
      <c r="A1246" s="9" t="s">
        <v>411</v>
      </c>
      <c r="B1246" s="7">
        <v>1</v>
      </c>
      <c r="C1246" s="10">
        <v>14.99</v>
      </c>
    </row>
    <row r="1247" spans="1:3" x14ac:dyDescent="0.25">
      <c r="A1247" s="9" t="s">
        <v>416</v>
      </c>
      <c r="B1247" s="7">
        <v>1</v>
      </c>
      <c r="C1247" s="10">
        <v>19.98</v>
      </c>
    </row>
    <row r="1248" spans="1:3" x14ac:dyDescent="0.25">
      <c r="A1248" s="9" t="s">
        <v>422</v>
      </c>
      <c r="B1248" s="7">
        <v>1</v>
      </c>
      <c r="C1248" s="10">
        <v>7.49</v>
      </c>
    </row>
    <row r="1249" spans="1:3" x14ac:dyDescent="0.25">
      <c r="A1249" s="8" t="s">
        <v>2263</v>
      </c>
      <c r="B1249" s="7">
        <v>36</v>
      </c>
      <c r="C1249" s="10">
        <v>580.98000000000013</v>
      </c>
    </row>
    <row r="1250" spans="1:3" x14ac:dyDescent="0.25">
      <c r="A1250" s="6" t="s">
        <v>2186</v>
      </c>
      <c r="B1250" s="7">
        <v>36</v>
      </c>
      <c r="C1250" s="10">
        <v>580.98000000000013</v>
      </c>
    </row>
    <row r="1251" spans="1:3" x14ac:dyDescent="0.25">
      <c r="A1251" s="6" t="s">
        <v>371</v>
      </c>
      <c r="B1251" s="7"/>
    </row>
    <row r="1252" spans="1:3" x14ac:dyDescent="0.25">
      <c r="A1252" s="8" t="s">
        <v>6</v>
      </c>
      <c r="B1252" s="7"/>
    </row>
    <row r="1253" spans="1:3" x14ac:dyDescent="0.25">
      <c r="A1253" s="9" t="s">
        <v>378</v>
      </c>
      <c r="B1253" s="7">
        <v>1</v>
      </c>
      <c r="C1253" s="10">
        <v>6.99</v>
      </c>
    </row>
    <row r="1254" spans="1:3" x14ac:dyDescent="0.25">
      <c r="A1254" s="9" t="s">
        <v>384</v>
      </c>
      <c r="B1254" s="7">
        <v>1</v>
      </c>
      <c r="C1254" s="10">
        <v>7.5</v>
      </c>
    </row>
    <row r="1255" spans="1:3" x14ac:dyDescent="0.25">
      <c r="A1255" s="9" t="s">
        <v>375</v>
      </c>
      <c r="B1255" s="7">
        <v>1</v>
      </c>
      <c r="C1255" s="10">
        <v>5.69</v>
      </c>
    </row>
    <row r="1256" spans="1:3" x14ac:dyDescent="0.25">
      <c r="A1256" s="9" t="s">
        <v>374</v>
      </c>
      <c r="B1256" s="7">
        <v>1</v>
      </c>
      <c r="C1256" s="10">
        <v>6.99</v>
      </c>
    </row>
    <row r="1257" spans="1:3" x14ac:dyDescent="0.25">
      <c r="A1257" s="9" t="s">
        <v>383</v>
      </c>
      <c r="B1257" s="7">
        <v>1</v>
      </c>
      <c r="C1257" s="10">
        <v>12.99</v>
      </c>
    </row>
    <row r="1258" spans="1:3" x14ac:dyDescent="0.25">
      <c r="A1258" s="9" t="s">
        <v>376</v>
      </c>
      <c r="B1258" s="7">
        <v>1</v>
      </c>
      <c r="C1258" s="10">
        <v>12.99</v>
      </c>
    </row>
    <row r="1259" spans="1:3" x14ac:dyDescent="0.25">
      <c r="A1259" s="9" t="s">
        <v>377</v>
      </c>
      <c r="B1259" s="7">
        <v>1</v>
      </c>
      <c r="C1259" s="10">
        <v>8.26</v>
      </c>
    </row>
    <row r="1260" spans="1:3" x14ac:dyDescent="0.25">
      <c r="A1260" s="9" t="s">
        <v>373</v>
      </c>
      <c r="B1260" s="7">
        <v>1</v>
      </c>
      <c r="C1260" s="10">
        <v>6</v>
      </c>
    </row>
    <row r="1261" spans="1:3" x14ac:dyDescent="0.25">
      <c r="A1261" s="9" t="s">
        <v>388</v>
      </c>
      <c r="B1261" s="7">
        <v>1</v>
      </c>
      <c r="C1261" s="10">
        <v>14.99</v>
      </c>
    </row>
    <row r="1262" spans="1:3" x14ac:dyDescent="0.25">
      <c r="A1262" s="9" t="s">
        <v>288</v>
      </c>
      <c r="B1262" s="7">
        <v>1</v>
      </c>
      <c r="C1262" s="10">
        <v>30</v>
      </c>
    </row>
    <row r="1263" spans="1:3" x14ac:dyDescent="0.25">
      <c r="A1263" s="9" t="s">
        <v>380</v>
      </c>
      <c r="B1263" s="7">
        <v>1</v>
      </c>
      <c r="C1263" s="10">
        <v>29.99</v>
      </c>
    </row>
    <row r="1264" spans="1:3" x14ac:dyDescent="0.25">
      <c r="A1264" s="9" t="s">
        <v>382</v>
      </c>
      <c r="B1264" s="7">
        <v>1</v>
      </c>
      <c r="C1264" s="10">
        <v>12.48</v>
      </c>
    </row>
    <row r="1265" spans="1:3" x14ac:dyDescent="0.25">
      <c r="A1265" s="9" t="s">
        <v>385</v>
      </c>
      <c r="B1265" s="7">
        <v>1</v>
      </c>
      <c r="C1265" s="10">
        <v>6.99</v>
      </c>
    </row>
    <row r="1266" spans="1:3" x14ac:dyDescent="0.25">
      <c r="A1266" s="9" t="s">
        <v>32</v>
      </c>
      <c r="B1266" s="7">
        <v>1</v>
      </c>
      <c r="C1266" s="10">
        <v>23.99</v>
      </c>
    </row>
    <row r="1267" spans="1:3" x14ac:dyDescent="0.25">
      <c r="A1267" s="9" t="s">
        <v>381</v>
      </c>
      <c r="B1267" s="7">
        <v>1</v>
      </c>
      <c r="C1267" s="10">
        <v>10.29</v>
      </c>
    </row>
    <row r="1268" spans="1:3" x14ac:dyDescent="0.25">
      <c r="A1268" s="9" t="s">
        <v>387</v>
      </c>
      <c r="B1268" s="7">
        <v>1</v>
      </c>
      <c r="C1268" s="10">
        <v>14.99</v>
      </c>
    </row>
    <row r="1269" spans="1:3" x14ac:dyDescent="0.25">
      <c r="A1269" s="9" t="s">
        <v>386</v>
      </c>
      <c r="B1269" s="7">
        <v>1</v>
      </c>
      <c r="C1269" s="10">
        <v>6</v>
      </c>
    </row>
    <row r="1270" spans="1:3" x14ac:dyDescent="0.25">
      <c r="A1270" s="9" t="s">
        <v>379</v>
      </c>
      <c r="B1270" s="7">
        <v>1</v>
      </c>
      <c r="C1270" s="10">
        <v>9</v>
      </c>
    </row>
    <row r="1271" spans="1:3" x14ac:dyDescent="0.25">
      <c r="A1271" s="9" t="s">
        <v>372</v>
      </c>
      <c r="B1271" s="7">
        <v>1</v>
      </c>
      <c r="C1271" s="10">
        <v>29.99</v>
      </c>
    </row>
    <row r="1272" spans="1:3" x14ac:dyDescent="0.25">
      <c r="A1272" s="9" t="s">
        <v>7</v>
      </c>
      <c r="B1272" s="7">
        <v>1</v>
      </c>
      <c r="C1272" s="10">
        <v>14.06</v>
      </c>
    </row>
    <row r="1273" spans="1:3" x14ac:dyDescent="0.25">
      <c r="A1273" s="9" t="s">
        <v>29</v>
      </c>
      <c r="B1273" s="7">
        <v>1</v>
      </c>
      <c r="C1273" s="10">
        <v>24.99</v>
      </c>
    </row>
    <row r="1274" spans="1:3" x14ac:dyDescent="0.25">
      <c r="A1274" s="8" t="s">
        <v>2263</v>
      </c>
      <c r="B1274" s="7">
        <v>21</v>
      </c>
      <c r="C1274" s="10">
        <v>295.17</v>
      </c>
    </row>
    <row r="1275" spans="1:3" x14ac:dyDescent="0.25">
      <c r="A1275" s="6" t="s">
        <v>2187</v>
      </c>
      <c r="B1275" s="7">
        <v>21</v>
      </c>
      <c r="C1275" s="10">
        <v>295.17</v>
      </c>
    </row>
    <row r="1276" spans="1:3" x14ac:dyDescent="0.25">
      <c r="A1276" s="6" t="s">
        <v>423</v>
      </c>
      <c r="B1276" s="7"/>
    </row>
    <row r="1277" spans="1:3" x14ac:dyDescent="0.25">
      <c r="A1277" s="8" t="s">
        <v>6</v>
      </c>
      <c r="B1277" s="7"/>
    </row>
    <row r="1278" spans="1:3" x14ac:dyDescent="0.25">
      <c r="A1278" s="9" t="s">
        <v>453</v>
      </c>
      <c r="B1278" s="7">
        <v>1</v>
      </c>
      <c r="C1278" s="10">
        <v>39.99</v>
      </c>
    </row>
    <row r="1279" spans="1:3" x14ac:dyDescent="0.25">
      <c r="A1279" s="9" t="s">
        <v>432</v>
      </c>
      <c r="B1279" s="7">
        <v>1</v>
      </c>
      <c r="C1279" s="10">
        <v>7.99</v>
      </c>
    </row>
    <row r="1280" spans="1:3" x14ac:dyDescent="0.25">
      <c r="A1280" s="9" t="s">
        <v>437</v>
      </c>
      <c r="B1280" s="7">
        <v>1</v>
      </c>
      <c r="C1280" s="10">
        <v>7.99</v>
      </c>
    </row>
    <row r="1281" spans="1:3" x14ac:dyDescent="0.25">
      <c r="A1281" s="9" t="s">
        <v>434</v>
      </c>
      <c r="B1281" s="7">
        <v>1</v>
      </c>
      <c r="C1281" s="10">
        <v>8.49</v>
      </c>
    </row>
    <row r="1282" spans="1:3" x14ac:dyDescent="0.25">
      <c r="A1282" s="9" t="s">
        <v>451</v>
      </c>
      <c r="B1282" s="7">
        <v>1</v>
      </c>
      <c r="C1282" s="10">
        <v>43.49</v>
      </c>
    </row>
    <row r="1283" spans="1:3" x14ac:dyDescent="0.25">
      <c r="A1283" s="9" t="s">
        <v>443</v>
      </c>
      <c r="B1283" s="7">
        <v>2</v>
      </c>
      <c r="C1283" s="10">
        <v>15.98</v>
      </c>
    </row>
    <row r="1284" spans="1:3" x14ac:dyDescent="0.25">
      <c r="A1284" s="9" t="s">
        <v>450</v>
      </c>
      <c r="B1284" s="7">
        <v>1</v>
      </c>
      <c r="C1284" s="10">
        <v>14.99</v>
      </c>
    </row>
    <row r="1285" spans="1:3" x14ac:dyDescent="0.25">
      <c r="A1285" s="9" t="s">
        <v>446</v>
      </c>
      <c r="B1285" s="7">
        <v>1</v>
      </c>
      <c r="C1285" s="10">
        <v>44.99</v>
      </c>
    </row>
    <row r="1286" spans="1:3" x14ac:dyDescent="0.25">
      <c r="A1286" s="9" t="s">
        <v>442</v>
      </c>
      <c r="B1286" s="7">
        <v>1</v>
      </c>
      <c r="C1286" s="10">
        <v>9.99</v>
      </c>
    </row>
    <row r="1287" spans="1:3" x14ac:dyDescent="0.25">
      <c r="A1287" s="9" t="s">
        <v>441</v>
      </c>
      <c r="B1287" s="7">
        <v>1</v>
      </c>
      <c r="C1287" s="10">
        <v>9.99</v>
      </c>
    </row>
    <row r="1288" spans="1:3" x14ac:dyDescent="0.25">
      <c r="A1288" s="9" t="s">
        <v>448</v>
      </c>
      <c r="B1288" s="7">
        <v>1</v>
      </c>
      <c r="C1288" s="10">
        <v>9.99</v>
      </c>
    </row>
    <row r="1289" spans="1:3" x14ac:dyDescent="0.25">
      <c r="A1289" s="9" t="s">
        <v>449</v>
      </c>
      <c r="B1289" s="7">
        <v>1</v>
      </c>
      <c r="C1289" s="10">
        <v>22.99</v>
      </c>
    </row>
    <row r="1290" spans="1:3" x14ac:dyDescent="0.25">
      <c r="A1290" s="9" t="s">
        <v>429</v>
      </c>
      <c r="B1290" s="7">
        <v>1</v>
      </c>
      <c r="C1290" s="10">
        <v>9.99</v>
      </c>
    </row>
    <row r="1291" spans="1:3" x14ac:dyDescent="0.25">
      <c r="A1291" s="9" t="s">
        <v>444</v>
      </c>
      <c r="B1291" s="7">
        <v>1</v>
      </c>
      <c r="C1291" s="10">
        <v>9.99</v>
      </c>
    </row>
    <row r="1292" spans="1:3" x14ac:dyDescent="0.25">
      <c r="A1292" s="9" t="s">
        <v>428</v>
      </c>
      <c r="B1292" s="7">
        <v>1</v>
      </c>
      <c r="C1292" s="10">
        <v>9.99</v>
      </c>
    </row>
    <row r="1293" spans="1:3" x14ac:dyDescent="0.25">
      <c r="A1293" s="9" t="s">
        <v>424</v>
      </c>
      <c r="B1293" s="7">
        <v>1</v>
      </c>
      <c r="C1293" s="10">
        <v>5.99</v>
      </c>
    </row>
    <row r="1294" spans="1:3" x14ac:dyDescent="0.25">
      <c r="A1294" s="9" t="s">
        <v>440</v>
      </c>
      <c r="B1294" s="7">
        <v>1</v>
      </c>
      <c r="C1294" s="10">
        <v>12.99</v>
      </c>
    </row>
    <row r="1295" spans="1:3" x14ac:dyDescent="0.25">
      <c r="A1295" s="9" t="s">
        <v>439</v>
      </c>
      <c r="B1295" s="7">
        <v>1</v>
      </c>
      <c r="C1295" s="10">
        <v>9.99</v>
      </c>
    </row>
    <row r="1296" spans="1:3" x14ac:dyDescent="0.25">
      <c r="A1296" s="9" t="s">
        <v>445</v>
      </c>
      <c r="B1296" s="7">
        <v>1</v>
      </c>
      <c r="C1296" s="10">
        <v>9.99</v>
      </c>
    </row>
    <row r="1297" spans="1:3" x14ac:dyDescent="0.25">
      <c r="A1297" s="9" t="s">
        <v>438</v>
      </c>
      <c r="B1297" s="7">
        <v>1</v>
      </c>
      <c r="C1297" s="10">
        <v>34.99</v>
      </c>
    </row>
    <row r="1298" spans="1:3" x14ac:dyDescent="0.25">
      <c r="A1298" s="9" t="s">
        <v>454</v>
      </c>
      <c r="B1298" s="7">
        <v>1</v>
      </c>
      <c r="C1298" s="10">
        <v>9.99</v>
      </c>
    </row>
    <row r="1299" spans="1:3" x14ac:dyDescent="0.25">
      <c r="A1299" s="9" t="s">
        <v>436</v>
      </c>
      <c r="B1299" s="7">
        <v>1</v>
      </c>
      <c r="C1299" s="10">
        <v>9.59</v>
      </c>
    </row>
    <row r="1300" spans="1:3" x14ac:dyDescent="0.25">
      <c r="A1300" s="9" t="s">
        <v>435</v>
      </c>
      <c r="B1300" s="7">
        <v>1</v>
      </c>
      <c r="C1300" s="10">
        <v>11.99</v>
      </c>
    </row>
    <row r="1301" spans="1:3" x14ac:dyDescent="0.25">
      <c r="A1301" s="9" t="s">
        <v>431</v>
      </c>
      <c r="B1301" s="7">
        <v>1</v>
      </c>
      <c r="C1301" s="10">
        <v>9.99</v>
      </c>
    </row>
    <row r="1302" spans="1:3" x14ac:dyDescent="0.25">
      <c r="A1302" s="9" t="s">
        <v>209</v>
      </c>
      <c r="B1302" s="7">
        <v>1</v>
      </c>
      <c r="C1302" s="10">
        <v>16.989999999999998</v>
      </c>
    </row>
    <row r="1303" spans="1:3" x14ac:dyDescent="0.25">
      <c r="A1303" s="9" t="s">
        <v>433</v>
      </c>
      <c r="B1303" s="7">
        <v>2</v>
      </c>
      <c r="C1303" s="10">
        <v>25.98</v>
      </c>
    </row>
    <row r="1304" spans="1:3" x14ac:dyDescent="0.25">
      <c r="A1304" s="9" t="s">
        <v>427</v>
      </c>
      <c r="B1304" s="7">
        <v>1</v>
      </c>
      <c r="C1304" s="10">
        <v>24.99</v>
      </c>
    </row>
    <row r="1305" spans="1:3" x14ac:dyDescent="0.25">
      <c r="A1305" s="9" t="s">
        <v>452</v>
      </c>
      <c r="B1305" s="7">
        <v>1</v>
      </c>
      <c r="C1305" s="10">
        <v>14.99</v>
      </c>
    </row>
    <row r="1306" spans="1:3" x14ac:dyDescent="0.25">
      <c r="A1306" s="9" t="s">
        <v>430</v>
      </c>
      <c r="B1306" s="7">
        <v>1</v>
      </c>
      <c r="C1306" s="10">
        <v>19.98</v>
      </c>
    </row>
    <row r="1307" spans="1:3" x14ac:dyDescent="0.25">
      <c r="A1307" s="9" t="s">
        <v>7</v>
      </c>
      <c r="B1307" s="7">
        <v>1</v>
      </c>
      <c r="C1307" s="10">
        <v>15.71</v>
      </c>
    </row>
    <row r="1308" spans="1:3" x14ac:dyDescent="0.25">
      <c r="A1308" s="9" t="s">
        <v>176</v>
      </c>
      <c r="B1308" s="7">
        <v>1</v>
      </c>
      <c r="C1308" s="10">
        <v>6.49</v>
      </c>
    </row>
    <row r="1309" spans="1:3" x14ac:dyDescent="0.25">
      <c r="A1309" s="9" t="s">
        <v>426</v>
      </c>
      <c r="B1309" s="7">
        <v>1</v>
      </c>
      <c r="C1309" s="10">
        <v>18.98</v>
      </c>
    </row>
    <row r="1310" spans="1:3" x14ac:dyDescent="0.25">
      <c r="A1310" s="9" t="s">
        <v>425</v>
      </c>
      <c r="B1310" s="7">
        <v>1</v>
      </c>
      <c r="C1310" s="10">
        <v>14.99</v>
      </c>
    </row>
    <row r="1311" spans="1:3" x14ac:dyDescent="0.25">
      <c r="A1311" s="9" t="s">
        <v>447</v>
      </c>
      <c r="B1311" s="7">
        <v>1</v>
      </c>
      <c r="C1311" s="10">
        <v>23.99</v>
      </c>
    </row>
    <row r="1312" spans="1:3" x14ac:dyDescent="0.25">
      <c r="A1312" s="8" t="s">
        <v>2263</v>
      </c>
      <c r="B1312" s="7">
        <v>36</v>
      </c>
      <c r="C1312" s="10">
        <v>565.44000000000017</v>
      </c>
    </row>
    <row r="1313" spans="1:3" x14ac:dyDescent="0.25">
      <c r="A1313" s="6" t="s">
        <v>2188</v>
      </c>
      <c r="B1313" s="7">
        <v>36</v>
      </c>
      <c r="C1313" s="10">
        <v>565.44000000000017</v>
      </c>
    </row>
    <row r="1314" spans="1:3" x14ac:dyDescent="0.25">
      <c r="A1314" s="6" t="s">
        <v>455</v>
      </c>
      <c r="B1314" s="7"/>
    </row>
    <row r="1315" spans="1:3" x14ac:dyDescent="0.25">
      <c r="A1315" s="8" t="s">
        <v>6</v>
      </c>
      <c r="B1315" s="7"/>
    </row>
    <row r="1316" spans="1:3" x14ac:dyDescent="0.25">
      <c r="A1316" s="9" t="s">
        <v>458</v>
      </c>
      <c r="B1316" s="7">
        <v>1</v>
      </c>
      <c r="C1316" s="10">
        <v>20</v>
      </c>
    </row>
    <row r="1317" spans="1:3" x14ac:dyDescent="0.25">
      <c r="A1317" s="9" t="s">
        <v>470</v>
      </c>
      <c r="B1317" s="7">
        <v>1</v>
      </c>
      <c r="C1317" s="10">
        <v>19.98</v>
      </c>
    </row>
    <row r="1318" spans="1:3" x14ac:dyDescent="0.25">
      <c r="A1318" s="9" t="s">
        <v>464</v>
      </c>
      <c r="B1318" s="7">
        <v>1</v>
      </c>
      <c r="C1318" s="10">
        <v>13.49</v>
      </c>
    </row>
    <row r="1319" spans="1:3" x14ac:dyDescent="0.25">
      <c r="A1319" s="9" t="s">
        <v>276</v>
      </c>
      <c r="B1319" s="7">
        <v>1</v>
      </c>
      <c r="C1319" s="10">
        <v>4.59</v>
      </c>
    </row>
    <row r="1320" spans="1:3" x14ac:dyDescent="0.25">
      <c r="A1320" s="9" t="s">
        <v>465</v>
      </c>
      <c r="B1320" s="7">
        <v>1</v>
      </c>
      <c r="C1320" s="10">
        <v>14.99</v>
      </c>
    </row>
    <row r="1321" spans="1:3" x14ac:dyDescent="0.25">
      <c r="A1321" s="9" t="s">
        <v>466</v>
      </c>
      <c r="B1321" s="7">
        <v>1</v>
      </c>
      <c r="C1321" s="10">
        <v>4.5</v>
      </c>
    </row>
    <row r="1322" spans="1:3" x14ac:dyDescent="0.25">
      <c r="A1322" s="9" t="s">
        <v>468</v>
      </c>
      <c r="B1322" s="7">
        <v>1</v>
      </c>
      <c r="C1322" s="10">
        <v>20.99</v>
      </c>
    </row>
    <row r="1323" spans="1:3" x14ac:dyDescent="0.25">
      <c r="A1323" s="9" t="s">
        <v>472</v>
      </c>
      <c r="B1323" s="7">
        <v>1</v>
      </c>
      <c r="C1323" s="10">
        <v>15.99</v>
      </c>
    </row>
    <row r="1324" spans="1:3" x14ac:dyDescent="0.25">
      <c r="A1324" s="9" t="s">
        <v>281</v>
      </c>
      <c r="B1324" s="7">
        <v>1</v>
      </c>
      <c r="C1324" s="10">
        <v>29.99</v>
      </c>
    </row>
    <row r="1325" spans="1:3" x14ac:dyDescent="0.25">
      <c r="A1325" s="9" t="s">
        <v>459</v>
      </c>
      <c r="B1325" s="7">
        <v>1</v>
      </c>
      <c r="C1325" s="10">
        <v>2.99</v>
      </c>
    </row>
    <row r="1326" spans="1:3" x14ac:dyDescent="0.25">
      <c r="A1326" s="9" t="s">
        <v>456</v>
      </c>
      <c r="B1326" s="7">
        <v>1</v>
      </c>
      <c r="C1326" s="10">
        <v>6.49</v>
      </c>
    </row>
    <row r="1327" spans="1:3" x14ac:dyDescent="0.25">
      <c r="A1327" s="9" t="s">
        <v>469</v>
      </c>
      <c r="B1327" s="7">
        <v>1</v>
      </c>
      <c r="C1327" s="10">
        <v>6.99</v>
      </c>
    </row>
    <row r="1328" spans="1:3" x14ac:dyDescent="0.25">
      <c r="A1328" s="9" t="s">
        <v>462</v>
      </c>
      <c r="B1328" s="7">
        <v>1</v>
      </c>
      <c r="C1328" s="10">
        <v>24.99</v>
      </c>
    </row>
    <row r="1329" spans="1:3" x14ac:dyDescent="0.25">
      <c r="A1329" s="9" t="s">
        <v>457</v>
      </c>
      <c r="B1329" s="7">
        <v>1</v>
      </c>
      <c r="C1329" s="10">
        <v>29.99</v>
      </c>
    </row>
    <row r="1330" spans="1:3" x14ac:dyDescent="0.25">
      <c r="A1330" s="9" t="s">
        <v>461</v>
      </c>
      <c r="B1330" s="7">
        <v>1</v>
      </c>
      <c r="C1330" s="10">
        <v>5.99</v>
      </c>
    </row>
    <row r="1331" spans="1:3" x14ac:dyDescent="0.25">
      <c r="A1331" s="9" t="s">
        <v>7</v>
      </c>
      <c r="B1331" s="7">
        <v>2</v>
      </c>
      <c r="C1331" s="10">
        <v>34.799999999999997</v>
      </c>
    </row>
    <row r="1332" spans="1:3" x14ac:dyDescent="0.25">
      <c r="A1332" s="9" t="s">
        <v>463</v>
      </c>
      <c r="B1332" s="7">
        <v>1</v>
      </c>
      <c r="C1332" s="10">
        <v>20.99</v>
      </c>
    </row>
    <row r="1333" spans="1:3" x14ac:dyDescent="0.25">
      <c r="A1333" s="9" t="s">
        <v>471</v>
      </c>
      <c r="B1333" s="7">
        <v>1</v>
      </c>
      <c r="C1333" s="10">
        <v>27.99</v>
      </c>
    </row>
    <row r="1334" spans="1:3" x14ac:dyDescent="0.25">
      <c r="A1334" s="9" t="s">
        <v>460</v>
      </c>
      <c r="B1334" s="7">
        <v>1</v>
      </c>
      <c r="C1334" s="10">
        <v>29.99</v>
      </c>
    </row>
    <row r="1335" spans="1:3" x14ac:dyDescent="0.25">
      <c r="A1335" s="9" t="s">
        <v>467</v>
      </c>
      <c r="B1335" s="7">
        <v>1</v>
      </c>
      <c r="C1335" s="10">
        <v>29.71</v>
      </c>
    </row>
    <row r="1336" spans="1:3" x14ac:dyDescent="0.25">
      <c r="A1336" s="8" t="s">
        <v>2263</v>
      </c>
      <c r="B1336" s="7">
        <v>21</v>
      </c>
      <c r="C1336" s="10">
        <v>365.44000000000005</v>
      </c>
    </row>
    <row r="1337" spans="1:3" x14ac:dyDescent="0.25">
      <c r="A1337" s="6" t="s">
        <v>2189</v>
      </c>
      <c r="B1337" s="7">
        <v>21</v>
      </c>
      <c r="C1337" s="10">
        <v>365.44000000000005</v>
      </c>
    </row>
    <row r="1338" spans="1:3" x14ac:dyDescent="0.25">
      <c r="A1338" s="6" t="s">
        <v>502</v>
      </c>
      <c r="B1338" s="7"/>
    </row>
    <row r="1339" spans="1:3" x14ac:dyDescent="0.25">
      <c r="A1339" s="8" t="s">
        <v>6</v>
      </c>
      <c r="B1339" s="7"/>
    </row>
    <row r="1340" spans="1:3" x14ac:dyDescent="0.25">
      <c r="A1340" s="9" t="s">
        <v>506</v>
      </c>
      <c r="B1340" s="7">
        <v>2</v>
      </c>
      <c r="C1340" s="10">
        <v>37.96</v>
      </c>
    </row>
    <row r="1341" spans="1:3" x14ac:dyDescent="0.25">
      <c r="A1341" s="9" t="s">
        <v>458</v>
      </c>
      <c r="B1341" s="7">
        <v>1</v>
      </c>
      <c r="C1341" s="10">
        <v>20</v>
      </c>
    </row>
    <row r="1342" spans="1:3" x14ac:dyDescent="0.25">
      <c r="A1342" s="9" t="s">
        <v>510</v>
      </c>
      <c r="B1342" s="7">
        <v>1</v>
      </c>
      <c r="C1342" s="10">
        <v>7</v>
      </c>
    </row>
    <row r="1343" spans="1:3" x14ac:dyDescent="0.25">
      <c r="A1343" s="9" t="s">
        <v>503</v>
      </c>
      <c r="B1343" s="7">
        <v>1</v>
      </c>
      <c r="C1343" s="10">
        <v>51.76</v>
      </c>
    </row>
    <row r="1344" spans="1:3" x14ac:dyDescent="0.25">
      <c r="A1344" s="9" t="s">
        <v>514</v>
      </c>
      <c r="B1344" s="7">
        <v>1</v>
      </c>
      <c r="C1344" s="10">
        <v>11.24</v>
      </c>
    </row>
    <row r="1345" spans="1:3" x14ac:dyDescent="0.25">
      <c r="A1345" s="9" t="s">
        <v>504</v>
      </c>
      <c r="B1345" s="7">
        <v>1</v>
      </c>
      <c r="C1345" s="10">
        <v>35.99</v>
      </c>
    </row>
    <row r="1346" spans="1:3" x14ac:dyDescent="0.25">
      <c r="A1346" s="9" t="s">
        <v>512</v>
      </c>
      <c r="B1346" s="7">
        <v>1</v>
      </c>
      <c r="C1346" s="10">
        <v>10.99</v>
      </c>
    </row>
    <row r="1347" spans="1:3" x14ac:dyDescent="0.25">
      <c r="A1347" s="9" t="s">
        <v>507</v>
      </c>
      <c r="B1347" s="7">
        <v>1</v>
      </c>
      <c r="C1347" s="10">
        <v>4.5</v>
      </c>
    </row>
    <row r="1348" spans="1:3" x14ac:dyDescent="0.25">
      <c r="A1348" s="9" t="s">
        <v>509</v>
      </c>
      <c r="B1348" s="7">
        <v>1</v>
      </c>
      <c r="C1348" s="10">
        <v>9.99</v>
      </c>
    </row>
    <row r="1349" spans="1:3" x14ac:dyDescent="0.25">
      <c r="A1349" s="9" t="s">
        <v>515</v>
      </c>
      <c r="B1349" s="7">
        <v>1</v>
      </c>
      <c r="C1349" s="10">
        <v>17.98</v>
      </c>
    </row>
    <row r="1350" spans="1:3" x14ac:dyDescent="0.25">
      <c r="A1350" s="9" t="s">
        <v>291</v>
      </c>
      <c r="B1350" s="7">
        <v>1</v>
      </c>
      <c r="C1350" s="10">
        <v>15</v>
      </c>
    </row>
    <row r="1351" spans="1:3" x14ac:dyDescent="0.25">
      <c r="A1351" s="9" t="s">
        <v>516</v>
      </c>
      <c r="B1351" s="7">
        <v>1</v>
      </c>
      <c r="C1351" s="10">
        <v>19.98</v>
      </c>
    </row>
    <row r="1352" spans="1:3" x14ac:dyDescent="0.25">
      <c r="A1352" s="9" t="s">
        <v>382</v>
      </c>
      <c r="B1352" s="7">
        <v>3</v>
      </c>
      <c r="C1352" s="10">
        <v>37.44</v>
      </c>
    </row>
    <row r="1353" spans="1:3" x14ac:dyDescent="0.25">
      <c r="A1353" s="9" t="s">
        <v>508</v>
      </c>
      <c r="B1353" s="7">
        <v>1</v>
      </c>
      <c r="C1353" s="10">
        <v>12.99</v>
      </c>
    </row>
    <row r="1354" spans="1:3" x14ac:dyDescent="0.25">
      <c r="A1354" s="9" t="s">
        <v>361</v>
      </c>
      <c r="B1354" s="7">
        <v>1</v>
      </c>
      <c r="C1354" s="10">
        <v>17.98</v>
      </c>
    </row>
    <row r="1355" spans="1:3" x14ac:dyDescent="0.25">
      <c r="A1355" s="9" t="s">
        <v>511</v>
      </c>
      <c r="B1355" s="7">
        <v>1</v>
      </c>
      <c r="C1355" s="10">
        <v>16.98</v>
      </c>
    </row>
    <row r="1356" spans="1:3" x14ac:dyDescent="0.25">
      <c r="A1356" s="9" t="s">
        <v>513</v>
      </c>
      <c r="B1356" s="7">
        <v>1</v>
      </c>
      <c r="C1356" s="10">
        <v>24.99</v>
      </c>
    </row>
    <row r="1357" spans="1:3" x14ac:dyDescent="0.25">
      <c r="A1357" s="9" t="s">
        <v>505</v>
      </c>
      <c r="B1357" s="7">
        <v>1</v>
      </c>
      <c r="C1357" s="10">
        <v>24.99</v>
      </c>
    </row>
    <row r="1358" spans="1:3" x14ac:dyDescent="0.25">
      <c r="A1358" s="8" t="s">
        <v>2263</v>
      </c>
      <c r="B1358" s="7">
        <v>21</v>
      </c>
      <c r="C1358" s="10">
        <v>377.76000000000005</v>
      </c>
    </row>
    <row r="1359" spans="1:3" x14ac:dyDescent="0.25">
      <c r="A1359" s="6" t="s">
        <v>2190</v>
      </c>
      <c r="B1359" s="7">
        <v>21</v>
      </c>
      <c r="C1359" s="10">
        <v>377.76000000000005</v>
      </c>
    </row>
    <row r="1360" spans="1:3" x14ac:dyDescent="0.25">
      <c r="A1360" s="6" t="s">
        <v>517</v>
      </c>
      <c r="B1360" s="7"/>
    </row>
    <row r="1361" spans="1:3" x14ac:dyDescent="0.25">
      <c r="A1361" s="8" t="s">
        <v>6</v>
      </c>
      <c r="B1361" s="7"/>
    </row>
    <row r="1362" spans="1:3" x14ac:dyDescent="0.25">
      <c r="A1362" s="9" t="s">
        <v>529</v>
      </c>
      <c r="B1362" s="7">
        <v>1</v>
      </c>
      <c r="C1362" s="10">
        <v>7.59</v>
      </c>
    </row>
    <row r="1363" spans="1:3" x14ac:dyDescent="0.25">
      <c r="A1363" s="9" t="s">
        <v>525</v>
      </c>
      <c r="B1363" s="7">
        <v>1</v>
      </c>
      <c r="C1363" s="10">
        <v>5.99</v>
      </c>
    </row>
    <row r="1364" spans="1:3" x14ac:dyDescent="0.25">
      <c r="A1364" s="9" t="s">
        <v>536</v>
      </c>
      <c r="B1364" s="7">
        <v>1</v>
      </c>
      <c r="C1364" s="10">
        <v>5.49</v>
      </c>
    </row>
    <row r="1365" spans="1:3" x14ac:dyDescent="0.25">
      <c r="A1365" s="9" t="s">
        <v>540</v>
      </c>
      <c r="B1365" s="7">
        <v>1</v>
      </c>
      <c r="C1365" s="10">
        <v>12.99</v>
      </c>
    </row>
    <row r="1366" spans="1:3" x14ac:dyDescent="0.25">
      <c r="A1366" s="9" t="s">
        <v>519</v>
      </c>
      <c r="B1366" s="7">
        <v>1</v>
      </c>
      <c r="C1366" s="10">
        <v>46.99</v>
      </c>
    </row>
    <row r="1367" spans="1:3" x14ac:dyDescent="0.25">
      <c r="A1367" s="9" t="s">
        <v>543</v>
      </c>
      <c r="B1367" s="7">
        <v>1</v>
      </c>
      <c r="C1367" s="10">
        <v>12.34</v>
      </c>
    </row>
    <row r="1368" spans="1:3" x14ac:dyDescent="0.25">
      <c r="A1368" s="9" t="s">
        <v>551</v>
      </c>
      <c r="B1368" s="7">
        <v>1</v>
      </c>
      <c r="C1368" s="10">
        <v>2.68</v>
      </c>
    </row>
    <row r="1369" spans="1:3" x14ac:dyDescent="0.25">
      <c r="A1369" s="9" t="s">
        <v>521</v>
      </c>
      <c r="B1369" s="7">
        <v>1</v>
      </c>
      <c r="C1369" s="10">
        <v>24.99</v>
      </c>
    </row>
    <row r="1370" spans="1:3" x14ac:dyDescent="0.25">
      <c r="A1370" s="9" t="s">
        <v>548</v>
      </c>
      <c r="B1370" s="7">
        <v>1</v>
      </c>
      <c r="C1370" s="10">
        <v>19.98</v>
      </c>
    </row>
    <row r="1371" spans="1:3" x14ac:dyDescent="0.25">
      <c r="A1371" s="9" t="s">
        <v>151</v>
      </c>
      <c r="B1371" s="7">
        <v>1</v>
      </c>
      <c r="C1371" s="10">
        <v>5.99</v>
      </c>
    </row>
    <row r="1372" spans="1:3" x14ac:dyDescent="0.25">
      <c r="A1372" s="9" t="s">
        <v>531</v>
      </c>
      <c r="B1372" s="7">
        <v>1</v>
      </c>
      <c r="C1372" s="10">
        <v>10.24</v>
      </c>
    </row>
    <row r="1373" spans="1:3" x14ac:dyDescent="0.25">
      <c r="A1373" s="9" t="s">
        <v>550</v>
      </c>
      <c r="B1373" s="7">
        <v>1</v>
      </c>
      <c r="C1373" s="10">
        <v>10</v>
      </c>
    </row>
    <row r="1374" spans="1:3" x14ac:dyDescent="0.25">
      <c r="A1374" s="9" t="s">
        <v>542</v>
      </c>
      <c r="B1374" s="7">
        <v>1</v>
      </c>
      <c r="C1374" s="10">
        <v>7.29</v>
      </c>
    </row>
    <row r="1375" spans="1:3" x14ac:dyDescent="0.25">
      <c r="A1375" s="9" t="s">
        <v>544</v>
      </c>
      <c r="B1375" s="7">
        <v>1</v>
      </c>
      <c r="C1375" s="10">
        <v>6.99</v>
      </c>
    </row>
    <row r="1376" spans="1:3" x14ac:dyDescent="0.25">
      <c r="A1376" s="9" t="s">
        <v>522</v>
      </c>
      <c r="B1376" s="7">
        <v>1</v>
      </c>
      <c r="C1376" s="10">
        <v>7.19</v>
      </c>
    </row>
    <row r="1377" spans="1:3" x14ac:dyDescent="0.25">
      <c r="A1377" s="9" t="s">
        <v>520</v>
      </c>
      <c r="B1377" s="7">
        <v>1</v>
      </c>
      <c r="C1377" s="10">
        <v>16.98</v>
      </c>
    </row>
    <row r="1378" spans="1:3" x14ac:dyDescent="0.25">
      <c r="A1378" s="9" t="s">
        <v>518</v>
      </c>
      <c r="B1378" s="7">
        <v>1</v>
      </c>
      <c r="C1378" s="10">
        <v>29.99</v>
      </c>
    </row>
    <row r="1379" spans="1:3" x14ac:dyDescent="0.25">
      <c r="A1379" s="9" t="s">
        <v>527</v>
      </c>
      <c r="B1379" s="7">
        <v>1</v>
      </c>
      <c r="C1379" s="10">
        <v>9.99</v>
      </c>
    </row>
    <row r="1380" spans="1:3" x14ac:dyDescent="0.25">
      <c r="A1380" s="9" t="s">
        <v>539</v>
      </c>
      <c r="B1380" s="7">
        <v>1</v>
      </c>
      <c r="C1380" s="10">
        <v>6.99</v>
      </c>
    </row>
    <row r="1381" spans="1:3" x14ac:dyDescent="0.25">
      <c r="A1381" s="9" t="s">
        <v>547</v>
      </c>
      <c r="B1381" s="7">
        <v>1</v>
      </c>
      <c r="C1381" s="10">
        <v>6.99</v>
      </c>
    </row>
    <row r="1382" spans="1:3" x14ac:dyDescent="0.25">
      <c r="A1382" s="9" t="s">
        <v>549</v>
      </c>
      <c r="B1382" s="7">
        <v>1</v>
      </c>
      <c r="C1382" s="10">
        <v>8.99</v>
      </c>
    </row>
    <row r="1383" spans="1:3" x14ac:dyDescent="0.25">
      <c r="A1383" s="9" t="s">
        <v>533</v>
      </c>
      <c r="B1383" s="7">
        <v>1</v>
      </c>
      <c r="C1383" s="10">
        <v>5</v>
      </c>
    </row>
    <row r="1384" spans="1:3" x14ac:dyDescent="0.25">
      <c r="A1384" s="9" t="s">
        <v>537</v>
      </c>
      <c r="B1384" s="7">
        <v>1</v>
      </c>
      <c r="C1384" s="10">
        <v>8.99</v>
      </c>
    </row>
    <row r="1385" spans="1:3" x14ac:dyDescent="0.25">
      <c r="A1385" s="9" t="s">
        <v>524</v>
      </c>
      <c r="B1385" s="7">
        <v>1</v>
      </c>
      <c r="C1385" s="10">
        <v>8.99</v>
      </c>
    </row>
    <row r="1386" spans="1:3" x14ac:dyDescent="0.25">
      <c r="A1386" s="9" t="s">
        <v>528</v>
      </c>
      <c r="B1386" s="7">
        <v>1</v>
      </c>
      <c r="C1386" s="10">
        <v>17.98</v>
      </c>
    </row>
    <row r="1387" spans="1:3" x14ac:dyDescent="0.25">
      <c r="A1387" s="9" t="s">
        <v>203</v>
      </c>
      <c r="B1387" s="7">
        <v>2</v>
      </c>
      <c r="C1387" s="10">
        <v>17.98</v>
      </c>
    </row>
    <row r="1388" spans="1:3" x14ac:dyDescent="0.25">
      <c r="A1388" s="9" t="s">
        <v>541</v>
      </c>
      <c r="B1388" s="7">
        <v>1</v>
      </c>
      <c r="C1388" s="10">
        <v>19.98</v>
      </c>
    </row>
    <row r="1389" spans="1:3" x14ac:dyDescent="0.25">
      <c r="A1389" s="9" t="s">
        <v>535</v>
      </c>
      <c r="B1389" s="7">
        <v>1</v>
      </c>
      <c r="C1389" s="10">
        <v>6.99</v>
      </c>
    </row>
    <row r="1390" spans="1:3" x14ac:dyDescent="0.25">
      <c r="A1390" s="9" t="s">
        <v>523</v>
      </c>
      <c r="B1390" s="7">
        <v>1</v>
      </c>
      <c r="C1390" s="10">
        <v>24.99</v>
      </c>
    </row>
    <row r="1391" spans="1:3" x14ac:dyDescent="0.25">
      <c r="A1391" s="9" t="s">
        <v>534</v>
      </c>
      <c r="B1391" s="7">
        <v>2</v>
      </c>
      <c r="C1391" s="10">
        <v>49.98</v>
      </c>
    </row>
    <row r="1392" spans="1:3" x14ac:dyDescent="0.25">
      <c r="A1392" s="9" t="s">
        <v>538</v>
      </c>
      <c r="B1392" s="7">
        <v>1</v>
      </c>
      <c r="C1392" s="10">
        <v>16.98</v>
      </c>
    </row>
    <row r="1393" spans="1:3" x14ac:dyDescent="0.25">
      <c r="A1393" s="9" t="s">
        <v>7</v>
      </c>
      <c r="B1393" s="7">
        <v>1</v>
      </c>
      <c r="C1393" s="10">
        <v>13.56</v>
      </c>
    </row>
    <row r="1394" spans="1:3" x14ac:dyDescent="0.25">
      <c r="A1394" s="9" t="s">
        <v>532</v>
      </c>
      <c r="B1394" s="7">
        <v>1</v>
      </c>
      <c r="C1394" s="10">
        <v>16.98</v>
      </c>
    </row>
    <row r="1395" spans="1:3" x14ac:dyDescent="0.25">
      <c r="A1395" s="9" t="s">
        <v>530</v>
      </c>
      <c r="B1395" s="7">
        <v>1</v>
      </c>
      <c r="C1395" s="10">
        <v>24.99</v>
      </c>
    </row>
    <row r="1396" spans="1:3" x14ac:dyDescent="0.25">
      <c r="A1396" s="9" t="s">
        <v>545</v>
      </c>
      <c r="B1396" s="7">
        <v>1</v>
      </c>
      <c r="C1396" s="10">
        <v>5.99</v>
      </c>
    </row>
    <row r="1397" spans="1:3" x14ac:dyDescent="0.25">
      <c r="A1397" s="9" t="s">
        <v>526</v>
      </c>
      <c r="B1397" s="7">
        <v>1</v>
      </c>
      <c r="C1397" s="10">
        <v>15.27</v>
      </c>
    </row>
    <row r="1398" spans="1:3" x14ac:dyDescent="0.25">
      <c r="A1398" s="9" t="s">
        <v>546</v>
      </c>
      <c r="B1398" s="7">
        <v>1</v>
      </c>
      <c r="C1398" s="10">
        <v>7.39</v>
      </c>
    </row>
    <row r="1399" spans="1:3" x14ac:dyDescent="0.25">
      <c r="A1399" s="8" t="s">
        <v>2263</v>
      </c>
      <c r="B1399" s="7">
        <v>39</v>
      </c>
      <c r="C1399" s="10">
        <v>528.71000000000026</v>
      </c>
    </row>
    <row r="1400" spans="1:3" x14ac:dyDescent="0.25">
      <c r="A1400" s="6" t="s">
        <v>2191</v>
      </c>
      <c r="B1400" s="7">
        <v>39</v>
      </c>
      <c r="C1400" s="10">
        <v>528.71000000000026</v>
      </c>
    </row>
    <row r="1401" spans="1:3" x14ac:dyDescent="0.25">
      <c r="A1401" s="6" t="s">
        <v>579</v>
      </c>
      <c r="B1401" s="7"/>
    </row>
    <row r="1402" spans="1:3" x14ac:dyDescent="0.25">
      <c r="A1402" s="8" t="s">
        <v>6</v>
      </c>
      <c r="B1402" s="7"/>
    </row>
    <row r="1403" spans="1:3" x14ac:dyDescent="0.25">
      <c r="A1403" s="9" t="s">
        <v>587</v>
      </c>
      <c r="B1403" s="7">
        <v>1</v>
      </c>
      <c r="C1403" s="10">
        <v>19.98</v>
      </c>
    </row>
    <row r="1404" spans="1:3" x14ac:dyDescent="0.25">
      <c r="A1404" s="9" t="s">
        <v>599</v>
      </c>
      <c r="B1404" s="7">
        <v>1</v>
      </c>
      <c r="C1404" s="10">
        <v>9.99</v>
      </c>
    </row>
    <row r="1405" spans="1:3" x14ac:dyDescent="0.25">
      <c r="A1405" s="9" t="s">
        <v>601</v>
      </c>
      <c r="B1405" s="7">
        <v>1</v>
      </c>
      <c r="C1405" s="10">
        <v>12.99</v>
      </c>
    </row>
    <row r="1406" spans="1:3" x14ac:dyDescent="0.25">
      <c r="A1406" s="9" t="s">
        <v>591</v>
      </c>
      <c r="B1406" s="7">
        <v>1</v>
      </c>
      <c r="C1406" s="10">
        <v>16.98</v>
      </c>
    </row>
    <row r="1407" spans="1:3" x14ac:dyDescent="0.25">
      <c r="A1407" s="9" t="s">
        <v>582</v>
      </c>
      <c r="B1407" s="7">
        <v>2</v>
      </c>
      <c r="C1407" s="10">
        <v>39.96</v>
      </c>
    </row>
    <row r="1408" spans="1:3" x14ac:dyDescent="0.25">
      <c r="A1408" s="9" t="s">
        <v>593</v>
      </c>
      <c r="B1408" s="7">
        <v>1</v>
      </c>
      <c r="C1408" s="10">
        <v>44.99</v>
      </c>
    </row>
    <row r="1409" spans="1:3" x14ac:dyDescent="0.25">
      <c r="A1409" s="9" t="s">
        <v>597</v>
      </c>
      <c r="B1409" s="7">
        <v>1</v>
      </c>
      <c r="C1409" s="10">
        <v>19.98</v>
      </c>
    </row>
    <row r="1410" spans="1:3" x14ac:dyDescent="0.25">
      <c r="A1410" s="9" t="s">
        <v>592</v>
      </c>
      <c r="B1410" s="7">
        <v>1</v>
      </c>
      <c r="C1410" s="10">
        <v>19.98</v>
      </c>
    </row>
    <row r="1411" spans="1:3" x14ac:dyDescent="0.25">
      <c r="A1411" s="9" t="s">
        <v>598</v>
      </c>
      <c r="B1411" s="7">
        <v>1</v>
      </c>
      <c r="C1411" s="10">
        <v>12</v>
      </c>
    </row>
    <row r="1412" spans="1:3" x14ac:dyDescent="0.25">
      <c r="A1412" s="9" t="s">
        <v>134</v>
      </c>
      <c r="B1412" s="7">
        <v>1</v>
      </c>
      <c r="C1412" s="10">
        <v>19.989999999999998</v>
      </c>
    </row>
    <row r="1413" spans="1:3" x14ac:dyDescent="0.25">
      <c r="A1413" s="9" t="s">
        <v>580</v>
      </c>
      <c r="B1413" s="7">
        <v>1</v>
      </c>
      <c r="C1413" s="10">
        <v>3.99</v>
      </c>
    </row>
    <row r="1414" spans="1:3" x14ac:dyDescent="0.25">
      <c r="A1414" s="9" t="s">
        <v>590</v>
      </c>
      <c r="B1414" s="7">
        <v>1</v>
      </c>
      <c r="C1414" s="10">
        <v>10</v>
      </c>
    </row>
    <row r="1415" spans="1:3" x14ac:dyDescent="0.25">
      <c r="A1415" s="9" t="s">
        <v>595</v>
      </c>
      <c r="B1415" s="7">
        <v>1</v>
      </c>
      <c r="C1415" s="10">
        <v>15.99</v>
      </c>
    </row>
    <row r="1416" spans="1:3" x14ac:dyDescent="0.25">
      <c r="A1416" s="9" t="s">
        <v>585</v>
      </c>
      <c r="B1416" s="7">
        <v>1</v>
      </c>
      <c r="C1416" s="10">
        <v>21.99</v>
      </c>
    </row>
    <row r="1417" spans="1:3" x14ac:dyDescent="0.25">
      <c r="A1417" s="9" t="s">
        <v>596</v>
      </c>
      <c r="B1417" s="7">
        <v>1</v>
      </c>
      <c r="C1417" s="10">
        <v>9.99</v>
      </c>
    </row>
    <row r="1418" spans="1:3" x14ac:dyDescent="0.25">
      <c r="A1418" s="9" t="s">
        <v>589</v>
      </c>
      <c r="B1418" s="7">
        <v>1</v>
      </c>
      <c r="C1418" s="10">
        <v>20.99</v>
      </c>
    </row>
    <row r="1419" spans="1:3" x14ac:dyDescent="0.25">
      <c r="A1419" s="9" t="s">
        <v>581</v>
      </c>
      <c r="B1419" s="7">
        <v>1</v>
      </c>
      <c r="C1419" s="10">
        <v>22.99</v>
      </c>
    </row>
    <row r="1420" spans="1:3" x14ac:dyDescent="0.25">
      <c r="A1420" s="9" t="s">
        <v>583</v>
      </c>
      <c r="B1420" s="7">
        <v>1</v>
      </c>
      <c r="C1420" s="10">
        <v>9.7799999999999994</v>
      </c>
    </row>
    <row r="1421" spans="1:3" x14ac:dyDescent="0.25">
      <c r="A1421" s="9" t="s">
        <v>586</v>
      </c>
      <c r="B1421" s="7">
        <v>7</v>
      </c>
      <c r="C1421" s="10">
        <v>104.92999999999999</v>
      </c>
    </row>
    <row r="1422" spans="1:3" x14ac:dyDescent="0.25">
      <c r="A1422" s="9" t="s">
        <v>588</v>
      </c>
      <c r="B1422" s="7">
        <v>1</v>
      </c>
      <c r="C1422" s="10">
        <v>20.54</v>
      </c>
    </row>
    <row r="1423" spans="1:3" x14ac:dyDescent="0.25">
      <c r="A1423" s="9" t="s">
        <v>584</v>
      </c>
      <c r="B1423" s="7">
        <v>1</v>
      </c>
      <c r="C1423" s="10">
        <v>29.99</v>
      </c>
    </row>
    <row r="1424" spans="1:3" x14ac:dyDescent="0.25">
      <c r="A1424" s="9" t="s">
        <v>7</v>
      </c>
      <c r="B1424" s="7">
        <v>3</v>
      </c>
      <c r="C1424" s="10">
        <v>55.44</v>
      </c>
    </row>
    <row r="1425" spans="1:3" x14ac:dyDescent="0.25">
      <c r="A1425" s="9" t="s">
        <v>594</v>
      </c>
      <c r="B1425" s="7">
        <v>1</v>
      </c>
      <c r="C1425" s="10">
        <v>9.99</v>
      </c>
    </row>
    <row r="1426" spans="1:3" x14ac:dyDescent="0.25">
      <c r="A1426" s="9" t="s">
        <v>600</v>
      </c>
      <c r="B1426" s="7">
        <v>1</v>
      </c>
      <c r="C1426" s="10">
        <v>59.99</v>
      </c>
    </row>
    <row r="1427" spans="1:3" x14ac:dyDescent="0.25">
      <c r="A1427" s="9" t="s">
        <v>425</v>
      </c>
      <c r="B1427" s="7">
        <v>1</v>
      </c>
      <c r="C1427" s="10">
        <v>14.99</v>
      </c>
    </row>
    <row r="1428" spans="1:3" x14ac:dyDescent="0.25">
      <c r="A1428" s="8" t="s">
        <v>2263</v>
      </c>
      <c r="B1428" s="7">
        <v>34</v>
      </c>
      <c r="C1428" s="10">
        <v>628.43000000000018</v>
      </c>
    </row>
    <row r="1429" spans="1:3" x14ac:dyDescent="0.25">
      <c r="A1429" s="6" t="s">
        <v>2192</v>
      </c>
      <c r="B1429" s="7">
        <v>34</v>
      </c>
      <c r="C1429" s="10">
        <v>628.43000000000018</v>
      </c>
    </row>
    <row r="1430" spans="1:3" x14ac:dyDescent="0.25">
      <c r="A1430" s="6" t="s">
        <v>633</v>
      </c>
      <c r="B1430" s="7"/>
    </row>
    <row r="1431" spans="1:3" x14ac:dyDescent="0.25">
      <c r="A1431" s="8" t="s">
        <v>6</v>
      </c>
      <c r="B1431" s="7"/>
    </row>
    <row r="1432" spans="1:3" x14ac:dyDescent="0.25">
      <c r="A1432" s="9" t="s">
        <v>640</v>
      </c>
      <c r="B1432" s="7">
        <v>1</v>
      </c>
      <c r="C1432" s="10">
        <v>8.99</v>
      </c>
    </row>
    <row r="1433" spans="1:3" x14ac:dyDescent="0.25">
      <c r="A1433" s="9" t="s">
        <v>641</v>
      </c>
      <c r="B1433" s="7">
        <v>1</v>
      </c>
      <c r="C1433" s="10">
        <v>12.99</v>
      </c>
    </row>
    <row r="1434" spans="1:3" x14ac:dyDescent="0.25">
      <c r="A1434" s="9" t="s">
        <v>240</v>
      </c>
      <c r="B1434" s="7">
        <v>2</v>
      </c>
      <c r="C1434" s="10">
        <v>37.96</v>
      </c>
    </row>
    <row r="1435" spans="1:3" x14ac:dyDescent="0.25">
      <c r="A1435" s="9" t="s">
        <v>654</v>
      </c>
      <c r="B1435" s="7">
        <v>1</v>
      </c>
      <c r="C1435" s="10">
        <v>19.98</v>
      </c>
    </row>
    <row r="1436" spans="1:3" x14ac:dyDescent="0.25">
      <c r="A1436" s="9" t="s">
        <v>647</v>
      </c>
      <c r="B1436" s="7">
        <v>1</v>
      </c>
      <c r="C1436" s="10">
        <v>17.98</v>
      </c>
    </row>
    <row r="1437" spans="1:3" x14ac:dyDescent="0.25">
      <c r="A1437" s="9" t="s">
        <v>655</v>
      </c>
      <c r="B1437" s="7">
        <v>2</v>
      </c>
      <c r="C1437" s="10">
        <v>39.979999999999997</v>
      </c>
    </row>
    <row r="1438" spans="1:3" x14ac:dyDescent="0.25">
      <c r="A1438" s="9" t="s">
        <v>646</v>
      </c>
      <c r="B1438" s="7">
        <v>1</v>
      </c>
      <c r="C1438" s="10">
        <v>10.39</v>
      </c>
    </row>
    <row r="1439" spans="1:3" x14ac:dyDescent="0.25">
      <c r="A1439" s="9" t="s">
        <v>653</v>
      </c>
      <c r="B1439" s="7">
        <v>1</v>
      </c>
      <c r="C1439" s="10">
        <v>59.49</v>
      </c>
    </row>
    <row r="1440" spans="1:3" x14ac:dyDescent="0.25">
      <c r="A1440" s="9" t="s">
        <v>658</v>
      </c>
      <c r="B1440" s="7">
        <v>1</v>
      </c>
      <c r="C1440" s="10">
        <v>19.98</v>
      </c>
    </row>
    <row r="1441" spans="1:3" x14ac:dyDescent="0.25">
      <c r="A1441" s="9" t="s">
        <v>639</v>
      </c>
      <c r="B1441" s="7">
        <v>1</v>
      </c>
      <c r="C1441" s="10">
        <v>21.99</v>
      </c>
    </row>
    <row r="1442" spans="1:3" x14ac:dyDescent="0.25">
      <c r="A1442" s="9" t="s">
        <v>643</v>
      </c>
      <c r="B1442" s="7">
        <v>1</v>
      </c>
      <c r="C1442" s="10">
        <v>11.49</v>
      </c>
    </row>
    <row r="1443" spans="1:3" x14ac:dyDescent="0.25">
      <c r="A1443" s="9" t="s">
        <v>648</v>
      </c>
      <c r="B1443" s="7">
        <v>1</v>
      </c>
      <c r="C1443" s="10">
        <v>9.99</v>
      </c>
    </row>
    <row r="1444" spans="1:3" x14ac:dyDescent="0.25">
      <c r="A1444" s="9" t="s">
        <v>642</v>
      </c>
      <c r="B1444" s="7">
        <v>2</v>
      </c>
      <c r="C1444" s="10">
        <v>12.32</v>
      </c>
    </row>
    <row r="1445" spans="1:3" x14ac:dyDescent="0.25">
      <c r="A1445" s="9" t="s">
        <v>638</v>
      </c>
      <c r="B1445" s="7">
        <v>1</v>
      </c>
      <c r="C1445" s="10">
        <v>37.99</v>
      </c>
    </row>
    <row r="1446" spans="1:3" x14ac:dyDescent="0.25">
      <c r="A1446" s="9" t="s">
        <v>636</v>
      </c>
      <c r="B1446" s="7">
        <v>1</v>
      </c>
      <c r="C1446" s="10">
        <v>19.98</v>
      </c>
    </row>
    <row r="1447" spans="1:3" x14ac:dyDescent="0.25">
      <c r="A1447" s="9" t="s">
        <v>645</v>
      </c>
      <c r="B1447" s="7">
        <v>1</v>
      </c>
      <c r="C1447" s="10">
        <v>11.99</v>
      </c>
    </row>
    <row r="1448" spans="1:3" x14ac:dyDescent="0.25">
      <c r="A1448" s="9" t="s">
        <v>644</v>
      </c>
      <c r="B1448" s="7">
        <v>1</v>
      </c>
      <c r="C1448" s="10">
        <v>18.989999999999998</v>
      </c>
    </row>
    <row r="1449" spans="1:3" x14ac:dyDescent="0.25">
      <c r="A1449" s="9" t="s">
        <v>656</v>
      </c>
      <c r="B1449" s="7">
        <v>1</v>
      </c>
      <c r="C1449" s="10">
        <v>19.98</v>
      </c>
    </row>
    <row r="1450" spans="1:3" x14ac:dyDescent="0.25">
      <c r="A1450" s="9" t="s">
        <v>651</v>
      </c>
      <c r="B1450" s="7">
        <v>1</v>
      </c>
      <c r="C1450" s="10">
        <v>23.99</v>
      </c>
    </row>
    <row r="1451" spans="1:3" x14ac:dyDescent="0.25">
      <c r="A1451" s="9" t="s">
        <v>635</v>
      </c>
      <c r="B1451" s="7">
        <v>1</v>
      </c>
      <c r="C1451" s="10">
        <v>19.98</v>
      </c>
    </row>
    <row r="1452" spans="1:3" x14ac:dyDescent="0.25">
      <c r="A1452" s="9" t="s">
        <v>659</v>
      </c>
      <c r="B1452" s="7">
        <v>1</v>
      </c>
      <c r="C1452" s="10">
        <v>59.99</v>
      </c>
    </row>
    <row r="1453" spans="1:3" x14ac:dyDescent="0.25">
      <c r="A1453" s="9" t="s">
        <v>634</v>
      </c>
      <c r="B1453" s="7">
        <v>1</v>
      </c>
      <c r="C1453" s="10">
        <v>5.99</v>
      </c>
    </row>
    <row r="1454" spans="1:3" x14ac:dyDescent="0.25">
      <c r="A1454" s="9" t="s">
        <v>657</v>
      </c>
      <c r="B1454" s="7">
        <v>1</v>
      </c>
      <c r="C1454" s="10">
        <v>24.99</v>
      </c>
    </row>
    <row r="1455" spans="1:3" x14ac:dyDescent="0.25">
      <c r="A1455" s="9" t="s">
        <v>427</v>
      </c>
      <c r="B1455" s="7">
        <v>3</v>
      </c>
      <c r="C1455" s="10">
        <v>74.97</v>
      </c>
    </row>
    <row r="1456" spans="1:3" x14ac:dyDescent="0.25">
      <c r="A1456" s="9" t="s">
        <v>169</v>
      </c>
      <c r="B1456" s="7">
        <v>1</v>
      </c>
      <c r="C1456" s="10">
        <v>9.99</v>
      </c>
    </row>
    <row r="1457" spans="1:3" x14ac:dyDescent="0.25">
      <c r="A1457" s="9" t="s">
        <v>649</v>
      </c>
      <c r="B1457" s="7">
        <v>1</v>
      </c>
      <c r="C1457" s="10">
        <v>14.99</v>
      </c>
    </row>
    <row r="1458" spans="1:3" x14ac:dyDescent="0.25">
      <c r="A1458" s="9" t="s">
        <v>637</v>
      </c>
      <c r="B1458" s="7">
        <v>1</v>
      </c>
      <c r="C1458" s="10">
        <v>29.99</v>
      </c>
    </row>
    <row r="1459" spans="1:3" x14ac:dyDescent="0.25">
      <c r="A1459" s="9" t="s">
        <v>620</v>
      </c>
      <c r="B1459" s="7">
        <v>1</v>
      </c>
      <c r="C1459" s="10">
        <v>15.99</v>
      </c>
    </row>
    <row r="1460" spans="1:3" x14ac:dyDescent="0.25">
      <c r="A1460" s="9" t="s">
        <v>426</v>
      </c>
      <c r="B1460" s="7">
        <v>1</v>
      </c>
      <c r="C1460" s="10">
        <v>18.98</v>
      </c>
    </row>
    <row r="1461" spans="1:3" x14ac:dyDescent="0.25">
      <c r="A1461" s="9" t="s">
        <v>652</v>
      </c>
      <c r="B1461" s="7">
        <v>1</v>
      </c>
      <c r="C1461" s="10">
        <v>6.99</v>
      </c>
    </row>
    <row r="1462" spans="1:3" x14ac:dyDescent="0.25">
      <c r="A1462" s="9" t="s">
        <v>650</v>
      </c>
      <c r="B1462" s="7">
        <v>3</v>
      </c>
      <c r="C1462" s="10">
        <v>14.97</v>
      </c>
    </row>
    <row r="1463" spans="1:3" x14ac:dyDescent="0.25">
      <c r="A1463" s="8" t="s">
        <v>2263</v>
      </c>
      <c r="B1463" s="7">
        <v>38</v>
      </c>
      <c r="C1463" s="10">
        <v>714.27000000000021</v>
      </c>
    </row>
    <row r="1464" spans="1:3" x14ac:dyDescent="0.25">
      <c r="A1464" s="6" t="s">
        <v>2193</v>
      </c>
      <c r="B1464" s="7">
        <v>38</v>
      </c>
      <c r="C1464" s="10">
        <v>714.27000000000021</v>
      </c>
    </row>
    <row r="1465" spans="1:3" x14ac:dyDescent="0.25">
      <c r="A1465" s="6" t="s">
        <v>660</v>
      </c>
      <c r="B1465" s="7"/>
    </row>
    <row r="1466" spans="1:3" x14ac:dyDescent="0.25">
      <c r="A1466" s="8" t="s">
        <v>6</v>
      </c>
      <c r="B1466" s="7"/>
    </row>
    <row r="1467" spans="1:3" x14ac:dyDescent="0.25">
      <c r="A1467" s="9" t="s">
        <v>671</v>
      </c>
      <c r="B1467" s="7">
        <v>2</v>
      </c>
      <c r="C1467" s="10">
        <v>39.96</v>
      </c>
    </row>
    <row r="1468" spans="1:3" x14ac:dyDescent="0.25">
      <c r="A1468" s="9" t="s">
        <v>664</v>
      </c>
      <c r="B1468" s="7">
        <v>1</v>
      </c>
      <c r="C1468" s="10">
        <v>11.99</v>
      </c>
    </row>
    <row r="1469" spans="1:3" x14ac:dyDescent="0.25">
      <c r="A1469" s="9" t="s">
        <v>662</v>
      </c>
      <c r="B1469" s="7">
        <v>1</v>
      </c>
      <c r="C1469" s="10">
        <v>29.99</v>
      </c>
    </row>
    <row r="1470" spans="1:3" x14ac:dyDescent="0.25">
      <c r="A1470" s="9" t="s">
        <v>667</v>
      </c>
      <c r="B1470" s="7">
        <v>1</v>
      </c>
      <c r="C1470" s="10">
        <v>14.59</v>
      </c>
    </row>
    <row r="1471" spans="1:3" x14ac:dyDescent="0.25">
      <c r="A1471" s="9" t="s">
        <v>683</v>
      </c>
      <c r="B1471" s="7">
        <v>1</v>
      </c>
      <c r="C1471" s="10">
        <v>19.98</v>
      </c>
    </row>
    <row r="1472" spans="1:3" x14ac:dyDescent="0.25">
      <c r="A1472" s="9" t="s">
        <v>674</v>
      </c>
      <c r="B1472" s="7">
        <v>1</v>
      </c>
      <c r="C1472" s="10">
        <v>29.99</v>
      </c>
    </row>
    <row r="1473" spans="1:3" x14ac:dyDescent="0.25">
      <c r="A1473" s="9" t="s">
        <v>666</v>
      </c>
      <c r="B1473" s="7">
        <v>1</v>
      </c>
      <c r="C1473" s="10">
        <v>15.59</v>
      </c>
    </row>
    <row r="1474" spans="1:3" x14ac:dyDescent="0.25">
      <c r="A1474" s="9" t="s">
        <v>665</v>
      </c>
      <c r="B1474" s="7">
        <v>1</v>
      </c>
      <c r="C1474" s="10">
        <v>12</v>
      </c>
    </row>
    <row r="1475" spans="1:3" x14ac:dyDescent="0.25">
      <c r="A1475" s="9" t="s">
        <v>669</v>
      </c>
      <c r="B1475" s="7">
        <v>1</v>
      </c>
      <c r="C1475" s="10">
        <v>9.99</v>
      </c>
    </row>
    <row r="1476" spans="1:3" x14ac:dyDescent="0.25">
      <c r="A1476" s="9" t="s">
        <v>675</v>
      </c>
      <c r="B1476" s="7">
        <v>1</v>
      </c>
      <c r="C1476" s="10">
        <v>33.49</v>
      </c>
    </row>
    <row r="1477" spans="1:3" x14ac:dyDescent="0.25">
      <c r="A1477" s="9" t="s">
        <v>679</v>
      </c>
      <c r="B1477" s="7">
        <v>1</v>
      </c>
      <c r="C1477" s="10">
        <v>14.99</v>
      </c>
    </row>
    <row r="1478" spans="1:3" x14ac:dyDescent="0.25">
      <c r="A1478" s="9" t="s">
        <v>621</v>
      </c>
      <c r="B1478" s="7">
        <v>1</v>
      </c>
      <c r="C1478" s="10">
        <v>19.989999999999998</v>
      </c>
    </row>
    <row r="1479" spans="1:3" x14ac:dyDescent="0.25">
      <c r="A1479" s="9" t="s">
        <v>661</v>
      </c>
      <c r="B1479" s="7">
        <v>2</v>
      </c>
      <c r="C1479" s="10">
        <v>29.98</v>
      </c>
    </row>
    <row r="1480" spans="1:3" x14ac:dyDescent="0.25">
      <c r="A1480" s="9" t="s">
        <v>681</v>
      </c>
      <c r="B1480" s="7">
        <v>1</v>
      </c>
      <c r="C1480" s="10">
        <v>7.99</v>
      </c>
    </row>
    <row r="1481" spans="1:3" x14ac:dyDescent="0.25">
      <c r="A1481" s="9" t="s">
        <v>655</v>
      </c>
      <c r="B1481" s="7">
        <v>4</v>
      </c>
      <c r="C1481" s="10">
        <v>79.959999999999994</v>
      </c>
    </row>
    <row r="1482" spans="1:3" x14ac:dyDescent="0.25">
      <c r="A1482" s="9" t="s">
        <v>677</v>
      </c>
      <c r="B1482" s="7">
        <v>1</v>
      </c>
      <c r="C1482" s="10">
        <v>12.99</v>
      </c>
    </row>
    <row r="1483" spans="1:3" x14ac:dyDescent="0.25">
      <c r="A1483" s="9" t="s">
        <v>682</v>
      </c>
      <c r="B1483" s="7">
        <v>1</v>
      </c>
      <c r="C1483" s="10">
        <v>9.99</v>
      </c>
    </row>
    <row r="1484" spans="1:3" x14ac:dyDescent="0.25">
      <c r="A1484" s="9" t="s">
        <v>668</v>
      </c>
      <c r="B1484" s="7">
        <v>1</v>
      </c>
      <c r="C1484" s="10">
        <v>19.98</v>
      </c>
    </row>
    <row r="1485" spans="1:3" x14ac:dyDescent="0.25">
      <c r="A1485" s="9" t="s">
        <v>585</v>
      </c>
      <c r="B1485" s="7">
        <v>1</v>
      </c>
      <c r="C1485" s="10">
        <v>21.99</v>
      </c>
    </row>
    <row r="1486" spans="1:3" x14ac:dyDescent="0.25">
      <c r="A1486" s="9" t="s">
        <v>663</v>
      </c>
      <c r="B1486" s="7">
        <v>1</v>
      </c>
      <c r="C1486" s="10">
        <v>22.5</v>
      </c>
    </row>
    <row r="1487" spans="1:3" x14ac:dyDescent="0.25">
      <c r="A1487" s="9" t="s">
        <v>676</v>
      </c>
      <c r="B1487" s="7">
        <v>1</v>
      </c>
      <c r="C1487" s="10">
        <v>12.99</v>
      </c>
    </row>
    <row r="1488" spans="1:3" x14ac:dyDescent="0.25">
      <c r="A1488" s="9" t="s">
        <v>670</v>
      </c>
      <c r="B1488" s="7">
        <v>1</v>
      </c>
      <c r="C1488" s="10">
        <v>17.98</v>
      </c>
    </row>
    <row r="1489" spans="1:3" x14ac:dyDescent="0.25">
      <c r="A1489" s="9" t="s">
        <v>680</v>
      </c>
      <c r="B1489" s="7">
        <v>2</v>
      </c>
      <c r="C1489" s="10">
        <v>23.98</v>
      </c>
    </row>
    <row r="1490" spans="1:3" x14ac:dyDescent="0.25">
      <c r="A1490" s="9" t="s">
        <v>684</v>
      </c>
      <c r="B1490" s="7">
        <v>1</v>
      </c>
      <c r="C1490" s="10">
        <v>9.99</v>
      </c>
    </row>
    <row r="1491" spans="1:3" x14ac:dyDescent="0.25">
      <c r="A1491" s="9" t="s">
        <v>678</v>
      </c>
      <c r="B1491" s="7">
        <v>1</v>
      </c>
      <c r="C1491" s="10">
        <v>9.99</v>
      </c>
    </row>
    <row r="1492" spans="1:3" x14ac:dyDescent="0.25">
      <c r="A1492" s="9" t="s">
        <v>685</v>
      </c>
      <c r="B1492" s="7">
        <v>1</v>
      </c>
      <c r="C1492" s="10">
        <v>5.99</v>
      </c>
    </row>
    <row r="1493" spans="1:3" x14ac:dyDescent="0.25">
      <c r="A1493" s="9" t="s">
        <v>673</v>
      </c>
      <c r="B1493" s="7">
        <v>2</v>
      </c>
      <c r="C1493" s="10">
        <v>89.98</v>
      </c>
    </row>
    <row r="1494" spans="1:3" x14ac:dyDescent="0.25">
      <c r="A1494" s="9" t="s">
        <v>7</v>
      </c>
      <c r="B1494" s="7">
        <v>1</v>
      </c>
      <c r="C1494" s="10">
        <v>18.54</v>
      </c>
    </row>
    <row r="1495" spans="1:3" x14ac:dyDescent="0.25">
      <c r="A1495" s="9" t="s">
        <v>672</v>
      </c>
      <c r="B1495" s="7">
        <v>1</v>
      </c>
      <c r="C1495" s="10">
        <v>19.98</v>
      </c>
    </row>
    <row r="1496" spans="1:3" x14ac:dyDescent="0.25">
      <c r="A1496" s="8" t="s">
        <v>2263</v>
      </c>
      <c r="B1496" s="7">
        <v>36</v>
      </c>
      <c r="C1496" s="10">
        <v>667.35000000000014</v>
      </c>
    </row>
    <row r="1497" spans="1:3" x14ac:dyDescent="0.25">
      <c r="A1497" s="6" t="s">
        <v>2194</v>
      </c>
      <c r="B1497" s="7">
        <v>36</v>
      </c>
      <c r="C1497" s="10">
        <v>667.35000000000014</v>
      </c>
    </row>
    <row r="1498" spans="1:3" x14ac:dyDescent="0.25">
      <c r="A1498" s="6" t="s">
        <v>686</v>
      </c>
      <c r="B1498" s="7"/>
    </row>
    <row r="1499" spans="1:3" x14ac:dyDescent="0.25">
      <c r="A1499" s="8" t="s">
        <v>6</v>
      </c>
      <c r="B1499" s="7"/>
    </row>
    <row r="1500" spans="1:3" x14ac:dyDescent="0.25">
      <c r="A1500" s="9" t="s">
        <v>705</v>
      </c>
      <c r="B1500" s="7">
        <v>1</v>
      </c>
      <c r="C1500" s="10">
        <v>9.99</v>
      </c>
    </row>
    <row r="1501" spans="1:3" x14ac:dyDescent="0.25">
      <c r="A1501" s="9" t="s">
        <v>692</v>
      </c>
      <c r="B1501" s="7">
        <v>1</v>
      </c>
      <c r="C1501" s="10">
        <v>9.99</v>
      </c>
    </row>
    <row r="1502" spans="1:3" x14ac:dyDescent="0.25">
      <c r="A1502" s="9" t="s">
        <v>700</v>
      </c>
      <c r="B1502" s="7">
        <v>1</v>
      </c>
      <c r="C1502" s="10">
        <v>44.99</v>
      </c>
    </row>
    <row r="1503" spans="1:3" x14ac:dyDescent="0.25">
      <c r="A1503" s="9" t="s">
        <v>689</v>
      </c>
      <c r="B1503" s="7">
        <v>1</v>
      </c>
      <c r="C1503" s="10">
        <v>9.99</v>
      </c>
    </row>
    <row r="1504" spans="1:3" x14ac:dyDescent="0.25">
      <c r="A1504" s="9" t="s">
        <v>708</v>
      </c>
      <c r="B1504" s="7">
        <v>1</v>
      </c>
      <c r="C1504" s="10">
        <v>8.99</v>
      </c>
    </row>
    <row r="1505" spans="1:3" x14ac:dyDescent="0.25">
      <c r="A1505" s="9" t="s">
        <v>706</v>
      </c>
      <c r="B1505" s="7">
        <v>1</v>
      </c>
      <c r="C1505" s="10">
        <v>9.99</v>
      </c>
    </row>
    <row r="1506" spans="1:3" x14ac:dyDescent="0.25">
      <c r="A1506" s="9" t="s">
        <v>688</v>
      </c>
      <c r="B1506" s="7">
        <v>1</v>
      </c>
      <c r="C1506" s="10">
        <v>7</v>
      </c>
    </row>
    <row r="1507" spans="1:3" x14ac:dyDescent="0.25">
      <c r="A1507" s="9" t="s">
        <v>711</v>
      </c>
      <c r="B1507" s="7">
        <v>1</v>
      </c>
      <c r="C1507" s="10">
        <v>17.98</v>
      </c>
    </row>
    <row r="1508" spans="1:3" x14ac:dyDescent="0.25">
      <c r="A1508" s="9" t="s">
        <v>713</v>
      </c>
      <c r="B1508" s="7">
        <v>1</v>
      </c>
      <c r="C1508" s="10">
        <v>7.99</v>
      </c>
    </row>
    <row r="1509" spans="1:3" x14ac:dyDescent="0.25">
      <c r="A1509" s="9" t="s">
        <v>691</v>
      </c>
      <c r="B1509" s="7">
        <v>1</v>
      </c>
      <c r="C1509" s="10">
        <v>9.99</v>
      </c>
    </row>
    <row r="1510" spans="1:3" x14ac:dyDescent="0.25">
      <c r="A1510" s="9" t="s">
        <v>709</v>
      </c>
      <c r="B1510" s="7">
        <v>1</v>
      </c>
      <c r="C1510" s="10">
        <v>24.99</v>
      </c>
    </row>
    <row r="1511" spans="1:3" x14ac:dyDescent="0.25">
      <c r="A1511" s="9" t="s">
        <v>695</v>
      </c>
      <c r="B1511" s="7">
        <v>1</v>
      </c>
      <c r="C1511" s="10">
        <v>9.99</v>
      </c>
    </row>
    <row r="1512" spans="1:3" x14ac:dyDescent="0.25">
      <c r="A1512" s="9" t="s">
        <v>109</v>
      </c>
      <c r="B1512" s="7">
        <v>1</v>
      </c>
      <c r="C1512" s="10">
        <v>9.99</v>
      </c>
    </row>
    <row r="1513" spans="1:3" x14ac:dyDescent="0.25">
      <c r="A1513" s="9" t="s">
        <v>707</v>
      </c>
      <c r="B1513" s="7">
        <v>1</v>
      </c>
      <c r="C1513" s="10">
        <v>6.49</v>
      </c>
    </row>
    <row r="1514" spans="1:3" x14ac:dyDescent="0.25">
      <c r="A1514" s="9" t="s">
        <v>698</v>
      </c>
      <c r="B1514" s="7">
        <v>1</v>
      </c>
      <c r="C1514" s="10">
        <v>5.49</v>
      </c>
    </row>
    <row r="1515" spans="1:3" x14ac:dyDescent="0.25">
      <c r="A1515" s="9" t="s">
        <v>693</v>
      </c>
      <c r="B1515" s="7">
        <v>1</v>
      </c>
      <c r="C1515" s="10">
        <v>19.98</v>
      </c>
    </row>
    <row r="1516" spans="1:3" x14ac:dyDescent="0.25">
      <c r="A1516" s="9" t="s">
        <v>697</v>
      </c>
      <c r="B1516" s="7">
        <v>1</v>
      </c>
      <c r="C1516" s="10">
        <v>11.99</v>
      </c>
    </row>
    <row r="1517" spans="1:3" x14ac:dyDescent="0.25">
      <c r="A1517" s="9" t="s">
        <v>704</v>
      </c>
      <c r="B1517" s="7">
        <v>1</v>
      </c>
      <c r="C1517" s="10">
        <v>9.99</v>
      </c>
    </row>
    <row r="1518" spans="1:3" x14ac:dyDescent="0.25">
      <c r="A1518" s="9" t="s">
        <v>108</v>
      </c>
      <c r="B1518" s="7">
        <v>1</v>
      </c>
      <c r="C1518" s="10">
        <v>14.99</v>
      </c>
    </row>
    <row r="1519" spans="1:3" x14ac:dyDescent="0.25">
      <c r="A1519" s="9" t="s">
        <v>703</v>
      </c>
      <c r="B1519" s="7">
        <v>1</v>
      </c>
      <c r="C1519" s="10">
        <v>12.99</v>
      </c>
    </row>
    <row r="1520" spans="1:3" x14ac:dyDescent="0.25">
      <c r="A1520" s="9" t="s">
        <v>694</v>
      </c>
      <c r="B1520" s="7">
        <v>1</v>
      </c>
      <c r="C1520" s="10">
        <v>19.98</v>
      </c>
    </row>
    <row r="1521" spans="1:3" x14ac:dyDescent="0.25">
      <c r="A1521" s="9" t="s">
        <v>696</v>
      </c>
      <c r="B1521" s="7">
        <v>1</v>
      </c>
      <c r="C1521" s="10">
        <v>24.99</v>
      </c>
    </row>
    <row r="1522" spans="1:3" x14ac:dyDescent="0.25">
      <c r="A1522" s="9" t="s">
        <v>702</v>
      </c>
      <c r="B1522" s="7">
        <v>1</v>
      </c>
      <c r="C1522" s="10">
        <v>9.99</v>
      </c>
    </row>
    <row r="1523" spans="1:3" x14ac:dyDescent="0.25">
      <c r="A1523" s="9" t="s">
        <v>627</v>
      </c>
      <c r="B1523" s="7">
        <v>1</v>
      </c>
      <c r="C1523" s="10">
        <v>9.99</v>
      </c>
    </row>
    <row r="1524" spans="1:3" x14ac:dyDescent="0.25">
      <c r="A1524" s="9" t="s">
        <v>690</v>
      </c>
      <c r="B1524" s="7">
        <v>1</v>
      </c>
      <c r="C1524" s="10">
        <v>14.99</v>
      </c>
    </row>
    <row r="1525" spans="1:3" x14ac:dyDescent="0.25">
      <c r="A1525" s="9" t="s">
        <v>147</v>
      </c>
      <c r="B1525" s="7">
        <v>1</v>
      </c>
      <c r="C1525" s="10">
        <v>11.99</v>
      </c>
    </row>
    <row r="1526" spans="1:3" x14ac:dyDescent="0.25">
      <c r="A1526" s="9" t="s">
        <v>431</v>
      </c>
      <c r="B1526" s="7">
        <v>1</v>
      </c>
      <c r="C1526" s="10">
        <v>9.99</v>
      </c>
    </row>
    <row r="1527" spans="1:3" x14ac:dyDescent="0.25">
      <c r="A1527" s="9" t="s">
        <v>687</v>
      </c>
      <c r="B1527" s="7">
        <v>1</v>
      </c>
      <c r="C1527" s="10">
        <v>16.98</v>
      </c>
    </row>
    <row r="1528" spans="1:3" x14ac:dyDescent="0.25">
      <c r="A1528" s="9" t="s">
        <v>712</v>
      </c>
      <c r="B1528" s="7">
        <v>1</v>
      </c>
      <c r="C1528" s="10">
        <v>29.99</v>
      </c>
    </row>
    <row r="1529" spans="1:3" x14ac:dyDescent="0.25">
      <c r="A1529" s="9" t="s">
        <v>169</v>
      </c>
      <c r="B1529" s="7">
        <v>1</v>
      </c>
      <c r="C1529" s="10">
        <v>9.99</v>
      </c>
    </row>
    <row r="1530" spans="1:3" x14ac:dyDescent="0.25">
      <c r="A1530" s="9" t="s">
        <v>714</v>
      </c>
      <c r="B1530" s="7">
        <v>1</v>
      </c>
      <c r="C1530" s="10">
        <v>11.99</v>
      </c>
    </row>
    <row r="1531" spans="1:3" x14ac:dyDescent="0.25">
      <c r="A1531" s="9" t="s">
        <v>701</v>
      </c>
      <c r="B1531" s="7">
        <v>1</v>
      </c>
      <c r="C1531" s="10">
        <v>7.99</v>
      </c>
    </row>
    <row r="1532" spans="1:3" x14ac:dyDescent="0.25">
      <c r="A1532" s="9" t="s">
        <v>7</v>
      </c>
      <c r="B1532" s="7">
        <v>1</v>
      </c>
      <c r="C1532" s="10">
        <v>14</v>
      </c>
    </row>
    <row r="1533" spans="1:3" x14ac:dyDescent="0.25">
      <c r="A1533" s="9" t="s">
        <v>710</v>
      </c>
      <c r="B1533" s="7">
        <v>1</v>
      </c>
      <c r="C1533" s="10">
        <v>17.98</v>
      </c>
    </row>
    <row r="1534" spans="1:3" x14ac:dyDescent="0.25">
      <c r="A1534" s="9" t="s">
        <v>699</v>
      </c>
      <c r="B1534" s="7">
        <v>1</v>
      </c>
      <c r="C1534" s="10">
        <v>11.99</v>
      </c>
    </row>
    <row r="1535" spans="1:3" x14ac:dyDescent="0.25">
      <c r="A1535" s="9" t="s">
        <v>250</v>
      </c>
      <c r="B1535" s="7">
        <v>1</v>
      </c>
      <c r="C1535" s="10">
        <v>23.99</v>
      </c>
    </row>
    <row r="1536" spans="1:3" x14ac:dyDescent="0.25">
      <c r="A1536" s="9" t="s">
        <v>715</v>
      </c>
      <c r="B1536" s="7">
        <v>1</v>
      </c>
      <c r="C1536" s="10">
        <v>7.49</v>
      </c>
    </row>
    <row r="1537" spans="1:3" x14ac:dyDescent="0.25">
      <c r="A1537" s="8" t="s">
        <v>2263</v>
      </c>
      <c r="B1537" s="7">
        <v>37</v>
      </c>
      <c r="C1537" s="10">
        <v>518.10000000000014</v>
      </c>
    </row>
    <row r="1538" spans="1:3" x14ac:dyDescent="0.25">
      <c r="A1538" s="6" t="s">
        <v>2195</v>
      </c>
      <c r="B1538" s="7">
        <v>37</v>
      </c>
      <c r="C1538" s="10">
        <v>518.10000000000014</v>
      </c>
    </row>
    <row r="1539" spans="1:3" x14ac:dyDescent="0.25">
      <c r="A1539" s="6" t="s">
        <v>716</v>
      </c>
      <c r="B1539" s="7"/>
    </row>
    <row r="1540" spans="1:3" x14ac:dyDescent="0.25">
      <c r="A1540" s="8" t="s">
        <v>6</v>
      </c>
      <c r="B1540" s="7"/>
    </row>
    <row r="1541" spans="1:3" x14ac:dyDescent="0.25">
      <c r="A1541" s="9" t="s">
        <v>729</v>
      </c>
      <c r="B1541" s="7">
        <v>1</v>
      </c>
      <c r="C1541" s="10">
        <v>6</v>
      </c>
    </row>
    <row r="1542" spans="1:3" x14ac:dyDescent="0.25">
      <c r="A1542" s="9" t="s">
        <v>730</v>
      </c>
      <c r="B1542" s="7">
        <v>1</v>
      </c>
      <c r="C1542" s="10">
        <v>10</v>
      </c>
    </row>
    <row r="1543" spans="1:3" x14ac:dyDescent="0.25">
      <c r="A1543" s="9" t="s">
        <v>739</v>
      </c>
      <c r="B1543" s="7">
        <v>1</v>
      </c>
      <c r="C1543" s="10">
        <v>8</v>
      </c>
    </row>
    <row r="1544" spans="1:3" x14ac:dyDescent="0.25">
      <c r="A1544" s="9" t="s">
        <v>720</v>
      </c>
      <c r="B1544" s="7">
        <v>1</v>
      </c>
      <c r="C1544" s="10">
        <v>10.99</v>
      </c>
    </row>
    <row r="1545" spans="1:3" x14ac:dyDescent="0.25">
      <c r="A1545" s="9" t="s">
        <v>722</v>
      </c>
      <c r="B1545" s="7">
        <v>1</v>
      </c>
      <c r="C1545" s="10">
        <v>7.99</v>
      </c>
    </row>
    <row r="1546" spans="1:3" x14ac:dyDescent="0.25">
      <c r="A1546" s="9" t="s">
        <v>721</v>
      </c>
      <c r="B1546" s="7">
        <v>1</v>
      </c>
      <c r="C1546" s="10">
        <v>7.99</v>
      </c>
    </row>
    <row r="1547" spans="1:3" x14ac:dyDescent="0.25">
      <c r="A1547" s="9" t="s">
        <v>726</v>
      </c>
      <c r="B1547" s="7">
        <v>1</v>
      </c>
      <c r="C1547" s="10">
        <v>8</v>
      </c>
    </row>
    <row r="1548" spans="1:3" x14ac:dyDescent="0.25">
      <c r="A1548" s="9" t="s">
        <v>731</v>
      </c>
      <c r="B1548" s="7">
        <v>1</v>
      </c>
      <c r="C1548" s="10">
        <v>6</v>
      </c>
    </row>
    <row r="1549" spans="1:3" x14ac:dyDescent="0.25">
      <c r="A1549" s="9" t="s">
        <v>740</v>
      </c>
      <c r="B1549" s="7">
        <v>2</v>
      </c>
      <c r="C1549" s="10">
        <v>30</v>
      </c>
    </row>
    <row r="1550" spans="1:3" x14ac:dyDescent="0.25">
      <c r="A1550" s="9" t="s">
        <v>724</v>
      </c>
      <c r="B1550" s="7">
        <v>1</v>
      </c>
      <c r="C1550" s="10">
        <v>9.99</v>
      </c>
    </row>
    <row r="1551" spans="1:3" x14ac:dyDescent="0.25">
      <c r="A1551" s="9" t="s">
        <v>734</v>
      </c>
      <c r="B1551" s="7">
        <v>1</v>
      </c>
      <c r="C1551" s="10">
        <v>9.99</v>
      </c>
    </row>
    <row r="1552" spans="1:3" x14ac:dyDescent="0.25">
      <c r="A1552" s="9" t="s">
        <v>732</v>
      </c>
      <c r="B1552" s="7">
        <v>1</v>
      </c>
      <c r="C1552" s="10">
        <v>30</v>
      </c>
    </row>
    <row r="1553" spans="1:3" x14ac:dyDescent="0.25">
      <c r="A1553" s="9" t="s">
        <v>83</v>
      </c>
      <c r="B1553" s="7">
        <v>1</v>
      </c>
      <c r="C1553" s="10">
        <v>23.99</v>
      </c>
    </row>
    <row r="1554" spans="1:3" x14ac:dyDescent="0.25">
      <c r="A1554" s="9" t="s">
        <v>723</v>
      </c>
      <c r="B1554" s="7">
        <v>3</v>
      </c>
      <c r="C1554" s="10">
        <v>29.97</v>
      </c>
    </row>
    <row r="1555" spans="1:3" x14ac:dyDescent="0.25">
      <c r="A1555" s="9" t="s">
        <v>736</v>
      </c>
      <c r="B1555" s="7">
        <v>1</v>
      </c>
      <c r="C1555" s="10">
        <v>7.99</v>
      </c>
    </row>
    <row r="1556" spans="1:3" x14ac:dyDescent="0.25">
      <c r="A1556" s="9" t="s">
        <v>738</v>
      </c>
      <c r="B1556" s="7">
        <v>1</v>
      </c>
      <c r="C1556" s="10">
        <v>17.98</v>
      </c>
    </row>
    <row r="1557" spans="1:3" x14ac:dyDescent="0.25">
      <c r="A1557" s="9" t="s">
        <v>719</v>
      </c>
      <c r="B1557" s="7">
        <v>1</v>
      </c>
      <c r="C1557" s="10">
        <v>11.99</v>
      </c>
    </row>
    <row r="1558" spans="1:3" x14ac:dyDescent="0.25">
      <c r="A1558" s="9" t="s">
        <v>742</v>
      </c>
      <c r="B1558" s="7">
        <v>2</v>
      </c>
      <c r="C1558" s="10">
        <v>23.96</v>
      </c>
    </row>
    <row r="1559" spans="1:3" x14ac:dyDescent="0.25">
      <c r="A1559" s="9" t="s">
        <v>741</v>
      </c>
      <c r="B1559" s="7">
        <v>2</v>
      </c>
      <c r="C1559" s="10">
        <v>23.98</v>
      </c>
    </row>
    <row r="1560" spans="1:3" x14ac:dyDescent="0.25">
      <c r="A1560" s="9" t="s">
        <v>735</v>
      </c>
      <c r="B1560" s="7">
        <v>1</v>
      </c>
      <c r="C1560" s="10">
        <v>11.99</v>
      </c>
    </row>
    <row r="1561" spans="1:3" x14ac:dyDescent="0.25">
      <c r="A1561" s="9" t="s">
        <v>717</v>
      </c>
      <c r="B1561" s="7">
        <v>1</v>
      </c>
      <c r="C1561" s="10">
        <v>59.99</v>
      </c>
    </row>
    <row r="1562" spans="1:3" x14ac:dyDescent="0.25">
      <c r="A1562" s="9" t="s">
        <v>725</v>
      </c>
      <c r="B1562" s="7">
        <v>1</v>
      </c>
      <c r="C1562" s="10">
        <v>9.99</v>
      </c>
    </row>
    <row r="1563" spans="1:3" x14ac:dyDescent="0.25">
      <c r="A1563" s="9" t="s">
        <v>737</v>
      </c>
      <c r="B1563" s="7">
        <v>1</v>
      </c>
      <c r="C1563" s="10">
        <v>9.99</v>
      </c>
    </row>
    <row r="1564" spans="1:3" x14ac:dyDescent="0.25">
      <c r="A1564" s="9" t="s">
        <v>718</v>
      </c>
      <c r="B1564" s="7">
        <v>1</v>
      </c>
      <c r="C1564" s="10">
        <v>19.98</v>
      </c>
    </row>
    <row r="1565" spans="1:3" x14ac:dyDescent="0.25">
      <c r="A1565" s="9" t="s">
        <v>744</v>
      </c>
      <c r="B1565" s="7">
        <v>3</v>
      </c>
      <c r="C1565" s="10">
        <v>35.97</v>
      </c>
    </row>
    <row r="1566" spans="1:3" x14ac:dyDescent="0.25">
      <c r="A1566" s="9" t="s">
        <v>728</v>
      </c>
      <c r="B1566" s="7">
        <v>1</v>
      </c>
      <c r="C1566" s="10">
        <v>24.99</v>
      </c>
    </row>
    <row r="1567" spans="1:3" x14ac:dyDescent="0.25">
      <c r="A1567" s="9" t="s">
        <v>733</v>
      </c>
      <c r="B1567" s="7">
        <v>1</v>
      </c>
      <c r="C1567" s="10">
        <v>62.99</v>
      </c>
    </row>
    <row r="1568" spans="1:3" x14ac:dyDescent="0.25">
      <c r="A1568" s="9" t="s">
        <v>743</v>
      </c>
      <c r="B1568" s="7">
        <v>1</v>
      </c>
      <c r="C1568" s="10">
        <v>15</v>
      </c>
    </row>
    <row r="1569" spans="1:3" x14ac:dyDescent="0.25">
      <c r="A1569" s="9" t="s">
        <v>727</v>
      </c>
      <c r="B1569" s="7">
        <v>1</v>
      </c>
      <c r="C1569" s="10">
        <v>11.99</v>
      </c>
    </row>
    <row r="1570" spans="1:3" x14ac:dyDescent="0.25">
      <c r="A1570" s="8" t="s">
        <v>2263</v>
      </c>
      <c r="B1570" s="7">
        <v>36</v>
      </c>
      <c r="C1570" s="10">
        <v>547.69000000000017</v>
      </c>
    </row>
    <row r="1571" spans="1:3" x14ac:dyDescent="0.25">
      <c r="A1571" s="6" t="s">
        <v>2196</v>
      </c>
      <c r="B1571" s="7">
        <v>36</v>
      </c>
      <c r="C1571" s="10">
        <v>547.69000000000017</v>
      </c>
    </row>
    <row r="1572" spans="1:3" x14ac:dyDescent="0.25">
      <c r="A1572" s="6" t="s">
        <v>781</v>
      </c>
      <c r="B1572" s="7"/>
    </row>
    <row r="1573" spans="1:3" x14ac:dyDescent="0.25">
      <c r="A1573" s="8" t="s">
        <v>6</v>
      </c>
      <c r="B1573" s="7"/>
    </row>
    <row r="1574" spans="1:3" x14ac:dyDescent="0.25">
      <c r="A1574" s="9" t="s">
        <v>810</v>
      </c>
      <c r="B1574" s="7">
        <v>1</v>
      </c>
      <c r="C1574" s="10">
        <v>8.99</v>
      </c>
    </row>
    <row r="1575" spans="1:3" x14ac:dyDescent="0.25">
      <c r="A1575" s="9" t="s">
        <v>803</v>
      </c>
      <c r="B1575" s="7">
        <v>1</v>
      </c>
      <c r="C1575" s="10">
        <v>29.99</v>
      </c>
    </row>
    <row r="1576" spans="1:3" x14ac:dyDescent="0.25">
      <c r="A1576" s="9" t="s">
        <v>210</v>
      </c>
      <c r="B1576" s="7">
        <v>1</v>
      </c>
      <c r="C1576" s="10">
        <v>14.99</v>
      </c>
    </row>
    <row r="1577" spans="1:3" x14ac:dyDescent="0.25">
      <c r="A1577" s="9" t="s">
        <v>793</v>
      </c>
      <c r="B1577" s="7">
        <v>1</v>
      </c>
      <c r="C1577" s="10">
        <v>9.99</v>
      </c>
    </row>
    <row r="1578" spans="1:3" x14ac:dyDescent="0.25">
      <c r="A1578" s="9" t="s">
        <v>797</v>
      </c>
      <c r="B1578" s="7">
        <v>1</v>
      </c>
      <c r="C1578" s="10">
        <v>19.98</v>
      </c>
    </row>
    <row r="1579" spans="1:3" x14ac:dyDescent="0.25">
      <c r="A1579" s="9" t="s">
        <v>621</v>
      </c>
      <c r="B1579" s="7">
        <v>1</v>
      </c>
      <c r="C1579" s="10">
        <v>19.989999999999998</v>
      </c>
    </row>
    <row r="1580" spans="1:3" x14ac:dyDescent="0.25">
      <c r="A1580" s="9" t="s">
        <v>548</v>
      </c>
      <c r="B1580" s="7">
        <v>1</v>
      </c>
      <c r="C1580" s="10">
        <v>19.98</v>
      </c>
    </row>
    <row r="1581" spans="1:3" x14ac:dyDescent="0.25">
      <c r="A1581" s="9" t="s">
        <v>787</v>
      </c>
      <c r="B1581" s="7">
        <v>1</v>
      </c>
      <c r="C1581" s="10">
        <v>5.99</v>
      </c>
    </row>
    <row r="1582" spans="1:3" x14ac:dyDescent="0.25">
      <c r="A1582" s="9" t="s">
        <v>799</v>
      </c>
      <c r="B1582" s="7">
        <v>1</v>
      </c>
      <c r="C1582" s="10">
        <v>9.99</v>
      </c>
    </row>
    <row r="1583" spans="1:3" x14ac:dyDescent="0.25">
      <c r="A1583" s="9" t="s">
        <v>792</v>
      </c>
      <c r="B1583" s="7">
        <v>1</v>
      </c>
      <c r="C1583" s="10">
        <v>21.99</v>
      </c>
    </row>
    <row r="1584" spans="1:3" x14ac:dyDescent="0.25">
      <c r="A1584" s="9" t="s">
        <v>785</v>
      </c>
      <c r="B1584" s="7">
        <v>1</v>
      </c>
      <c r="C1584" s="10">
        <v>13.64</v>
      </c>
    </row>
    <row r="1585" spans="1:3" x14ac:dyDescent="0.25">
      <c r="A1585" s="9" t="s">
        <v>791</v>
      </c>
      <c r="B1585" s="7">
        <v>1</v>
      </c>
      <c r="C1585" s="10">
        <v>22.49</v>
      </c>
    </row>
    <row r="1586" spans="1:3" x14ac:dyDescent="0.25">
      <c r="A1586" s="9" t="s">
        <v>796</v>
      </c>
      <c r="B1586" s="7">
        <v>1</v>
      </c>
      <c r="C1586" s="10">
        <v>24.99</v>
      </c>
    </row>
    <row r="1587" spans="1:3" x14ac:dyDescent="0.25">
      <c r="A1587" s="9" t="s">
        <v>784</v>
      </c>
      <c r="B1587" s="7">
        <v>1</v>
      </c>
      <c r="C1587" s="10">
        <v>9.99</v>
      </c>
    </row>
    <row r="1588" spans="1:3" x14ac:dyDescent="0.25">
      <c r="A1588" s="9" t="s">
        <v>800</v>
      </c>
      <c r="B1588" s="7">
        <v>1</v>
      </c>
      <c r="C1588" s="10">
        <v>29.99</v>
      </c>
    </row>
    <row r="1589" spans="1:3" x14ac:dyDescent="0.25">
      <c r="A1589" s="9" t="s">
        <v>788</v>
      </c>
      <c r="B1589" s="7">
        <v>1</v>
      </c>
      <c r="C1589" s="10">
        <v>29.99</v>
      </c>
    </row>
    <row r="1590" spans="1:3" x14ac:dyDescent="0.25">
      <c r="A1590" s="9" t="s">
        <v>782</v>
      </c>
      <c r="B1590" s="7">
        <v>1</v>
      </c>
      <c r="C1590" s="10">
        <v>9.99</v>
      </c>
    </row>
    <row r="1591" spans="1:3" x14ac:dyDescent="0.25">
      <c r="A1591" s="9" t="s">
        <v>809</v>
      </c>
      <c r="B1591" s="7">
        <v>1</v>
      </c>
      <c r="C1591" s="10">
        <v>11.99</v>
      </c>
    </row>
    <row r="1592" spans="1:3" x14ac:dyDescent="0.25">
      <c r="A1592" s="9" t="s">
        <v>804</v>
      </c>
      <c r="B1592" s="7">
        <v>1</v>
      </c>
      <c r="C1592" s="10">
        <v>9.99</v>
      </c>
    </row>
    <row r="1593" spans="1:3" x14ac:dyDescent="0.25">
      <c r="A1593" s="9" t="s">
        <v>805</v>
      </c>
      <c r="B1593" s="7">
        <v>1</v>
      </c>
      <c r="C1593" s="10">
        <v>9.99</v>
      </c>
    </row>
    <row r="1594" spans="1:3" x14ac:dyDescent="0.25">
      <c r="A1594" s="9" t="s">
        <v>808</v>
      </c>
      <c r="B1594" s="7">
        <v>1</v>
      </c>
      <c r="C1594" s="10">
        <v>14.99</v>
      </c>
    </row>
    <row r="1595" spans="1:3" x14ac:dyDescent="0.25">
      <c r="A1595" s="9" t="s">
        <v>802</v>
      </c>
      <c r="B1595" s="7">
        <v>1</v>
      </c>
      <c r="C1595" s="10">
        <v>21.99</v>
      </c>
    </row>
    <row r="1596" spans="1:3" x14ac:dyDescent="0.25">
      <c r="A1596" s="9" t="s">
        <v>783</v>
      </c>
      <c r="B1596" s="7">
        <v>1</v>
      </c>
      <c r="C1596" s="10">
        <v>14.99</v>
      </c>
    </row>
    <row r="1597" spans="1:3" x14ac:dyDescent="0.25">
      <c r="A1597" s="9" t="s">
        <v>801</v>
      </c>
      <c r="B1597" s="7">
        <v>1</v>
      </c>
      <c r="C1597" s="10">
        <v>9.99</v>
      </c>
    </row>
    <row r="1598" spans="1:3" x14ac:dyDescent="0.25">
      <c r="A1598" s="9" t="s">
        <v>807</v>
      </c>
      <c r="B1598" s="7">
        <v>1</v>
      </c>
      <c r="C1598" s="10">
        <v>8</v>
      </c>
    </row>
    <row r="1599" spans="1:3" x14ac:dyDescent="0.25">
      <c r="A1599" s="9" t="s">
        <v>795</v>
      </c>
      <c r="B1599" s="7">
        <v>1</v>
      </c>
      <c r="C1599" s="10">
        <v>8.99</v>
      </c>
    </row>
    <row r="1600" spans="1:3" x14ac:dyDescent="0.25">
      <c r="A1600" s="9" t="s">
        <v>790</v>
      </c>
      <c r="B1600" s="7">
        <v>1</v>
      </c>
      <c r="C1600" s="10">
        <v>25.04</v>
      </c>
    </row>
    <row r="1601" spans="1:3" x14ac:dyDescent="0.25">
      <c r="A1601" s="9" t="s">
        <v>789</v>
      </c>
      <c r="B1601" s="7">
        <v>1</v>
      </c>
      <c r="C1601" s="10">
        <v>14.99</v>
      </c>
    </row>
    <row r="1602" spans="1:3" x14ac:dyDescent="0.25">
      <c r="A1602" s="9" t="s">
        <v>133</v>
      </c>
      <c r="B1602" s="7">
        <v>1</v>
      </c>
      <c r="C1602" s="10">
        <v>14.99</v>
      </c>
    </row>
    <row r="1603" spans="1:3" x14ac:dyDescent="0.25">
      <c r="A1603" s="9" t="s">
        <v>811</v>
      </c>
      <c r="B1603" s="7">
        <v>1</v>
      </c>
      <c r="C1603" s="10">
        <v>24.99</v>
      </c>
    </row>
    <row r="1604" spans="1:3" x14ac:dyDescent="0.25">
      <c r="A1604" s="9" t="s">
        <v>806</v>
      </c>
      <c r="B1604" s="7">
        <v>1</v>
      </c>
      <c r="C1604" s="10">
        <v>9.99</v>
      </c>
    </row>
    <row r="1605" spans="1:3" x14ac:dyDescent="0.25">
      <c r="A1605" s="9" t="s">
        <v>798</v>
      </c>
      <c r="B1605" s="7">
        <v>1</v>
      </c>
      <c r="C1605" s="10">
        <v>9.99</v>
      </c>
    </row>
    <row r="1606" spans="1:3" x14ac:dyDescent="0.25">
      <c r="A1606" s="9" t="s">
        <v>228</v>
      </c>
      <c r="B1606" s="7">
        <v>1</v>
      </c>
      <c r="C1606" s="10">
        <v>9.99</v>
      </c>
    </row>
    <row r="1607" spans="1:3" x14ac:dyDescent="0.25">
      <c r="A1607" s="9" t="s">
        <v>7</v>
      </c>
      <c r="B1607" s="7">
        <v>2</v>
      </c>
      <c r="C1607" s="10">
        <v>31.44</v>
      </c>
    </row>
    <row r="1608" spans="1:3" x14ac:dyDescent="0.25">
      <c r="A1608" s="9" t="s">
        <v>786</v>
      </c>
      <c r="B1608" s="7">
        <v>1</v>
      </c>
      <c r="C1608" s="10">
        <v>8.99</v>
      </c>
    </row>
    <row r="1609" spans="1:3" x14ac:dyDescent="0.25">
      <c r="A1609" s="9" t="s">
        <v>794</v>
      </c>
      <c r="B1609" s="7">
        <v>1</v>
      </c>
      <c r="C1609" s="10">
        <v>12.99</v>
      </c>
    </row>
    <row r="1610" spans="1:3" x14ac:dyDescent="0.25">
      <c r="A1610" s="9" t="s">
        <v>672</v>
      </c>
      <c r="B1610" s="7">
        <v>1</v>
      </c>
      <c r="C1610" s="10">
        <v>19.98</v>
      </c>
    </row>
    <row r="1611" spans="1:3" x14ac:dyDescent="0.25">
      <c r="A1611" s="8" t="s">
        <v>2263</v>
      </c>
      <c r="B1611" s="7">
        <v>38</v>
      </c>
      <c r="C1611" s="10">
        <v>597.26000000000033</v>
      </c>
    </row>
    <row r="1612" spans="1:3" x14ac:dyDescent="0.25">
      <c r="A1612" s="6" t="s">
        <v>2197</v>
      </c>
      <c r="B1612" s="7">
        <v>38</v>
      </c>
      <c r="C1612" s="10">
        <v>597.26000000000033</v>
      </c>
    </row>
    <row r="1613" spans="1:3" x14ac:dyDescent="0.25">
      <c r="A1613" s="6" t="s">
        <v>834</v>
      </c>
      <c r="B1613" s="7"/>
    </row>
    <row r="1614" spans="1:3" x14ac:dyDescent="0.25">
      <c r="A1614" s="8" t="s">
        <v>6</v>
      </c>
      <c r="B1614" s="7"/>
    </row>
    <row r="1615" spans="1:3" x14ac:dyDescent="0.25">
      <c r="A1615" s="9" t="s">
        <v>856</v>
      </c>
      <c r="B1615" s="7">
        <v>1</v>
      </c>
      <c r="C1615" s="10">
        <v>10</v>
      </c>
    </row>
    <row r="1616" spans="1:3" x14ac:dyDescent="0.25">
      <c r="A1616" s="9" t="s">
        <v>854</v>
      </c>
      <c r="B1616" s="7">
        <v>1</v>
      </c>
      <c r="C1616" s="10">
        <v>5</v>
      </c>
    </row>
    <row r="1617" spans="1:3" x14ac:dyDescent="0.25">
      <c r="A1617" s="9" t="s">
        <v>839</v>
      </c>
      <c r="B1617" s="7">
        <v>1</v>
      </c>
      <c r="C1617" s="10">
        <v>18.89</v>
      </c>
    </row>
    <row r="1618" spans="1:3" x14ac:dyDescent="0.25">
      <c r="A1618" s="9" t="s">
        <v>853</v>
      </c>
      <c r="B1618" s="7">
        <v>1</v>
      </c>
      <c r="C1618" s="10">
        <v>17.59</v>
      </c>
    </row>
    <row r="1619" spans="1:3" x14ac:dyDescent="0.25">
      <c r="A1619" s="9" t="s">
        <v>837</v>
      </c>
      <c r="B1619" s="7">
        <v>1</v>
      </c>
      <c r="C1619" s="10">
        <v>59.99</v>
      </c>
    </row>
    <row r="1620" spans="1:3" x14ac:dyDescent="0.25">
      <c r="A1620" s="9" t="s">
        <v>855</v>
      </c>
      <c r="B1620" s="7">
        <v>1</v>
      </c>
      <c r="C1620" s="10">
        <v>7.99</v>
      </c>
    </row>
    <row r="1621" spans="1:3" x14ac:dyDescent="0.25">
      <c r="A1621" s="9" t="s">
        <v>376</v>
      </c>
      <c r="B1621" s="7">
        <v>1</v>
      </c>
      <c r="C1621" s="10">
        <v>12.99</v>
      </c>
    </row>
    <row r="1622" spans="1:3" x14ac:dyDescent="0.25">
      <c r="A1622" s="9" t="s">
        <v>851</v>
      </c>
      <c r="B1622" s="7">
        <v>1</v>
      </c>
      <c r="C1622" s="10">
        <v>6.49</v>
      </c>
    </row>
    <row r="1623" spans="1:3" x14ac:dyDescent="0.25">
      <c r="A1623" s="9" t="s">
        <v>835</v>
      </c>
      <c r="B1623" s="7">
        <v>1</v>
      </c>
      <c r="C1623" s="10">
        <v>19.98</v>
      </c>
    </row>
    <row r="1624" spans="1:3" x14ac:dyDescent="0.25">
      <c r="A1624" s="9" t="s">
        <v>836</v>
      </c>
      <c r="B1624" s="7">
        <v>1</v>
      </c>
      <c r="C1624" s="10">
        <v>11.99</v>
      </c>
    </row>
    <row r="1625" spans="1:3" x14ac:dyDescent="0.25">
      <c r="A1625" s="9" t="s">
        <v>842</v>
      </c>
      <c r="B1625" s="7">
        <v>1</v>
      </c>
      <c r="C1625" s="10">
        <v>6</v>
      </c>
    </row>
    <row r="1626" spans="1:3" x14ac:dyDescent="0.25">
      <c r="A1626" s="9" t="s">
        <v>846</v>
      </c>
      <c r="B1626" s="7">
        <v>1</v>
      </c>
      <c r="C1626" s="10">
        <v>20</v>
      </c>
    </row>
    <row r="1627" spans="1:3" x14ac:dyDescent="0.25">
      <c r="A1627" s="9" t="s">
        <v>848</v>
      </c>
      <c r="B1627" s="7">
        <v>1</v>
      </c>
      <c r="C1627" s="10">
        <v>7.5</v>
      </c>
    </row>
    <row r="1628" spans="1:3" x14ac:dyDescent="0.25">
      <c r="A1628" s="9" t="s">
        <v>840</v>
      </c>
      <c r="B1628" s="7">
        <v>1</v>
      </c>
      <c r="C1628" s="10">
        <v>14.99</v>
      </c>
    </row>
    <row r="1629" spans="1:3" x14ac:dyDescent="0.25">
      <c r="A1629" s="9" t="s">
        <v>844</v>
      </c>
      <c r="B1629" s="7">
        <v>1</v>
      </c>
      <c r="C1629" s="10">
        <v>14.24</v>
      </c>
    </row>
    <row r="1630" spans="1:3" x14ac:dyDescent="0.25">
      <c r="A1630" s="9" t="s">
        <v>330</v>
      </c>
      <c r="B1630" s="7">
        <v>1</v>
      </c>
      <c r="C1630" s="10">
        <v>30</v>
      </c>
    </row>
    <row r="1631" spans="1:3" x14ac:dyDescent="0.25">
      <c r="A1631" s="9" t="s">
        <v>291</v>
      </c>
      <c r="B1631" s="7">
        <v>1</v>
      </c>
      <c r="C1631" s="10">
        <v>15</v>
      </c>
    </row>
    <row r="1632" spans="1:3" x14ac:dyDescent="0.25">
      <c r="A1632" s="9" t="s">
        <v>838</v>
      </c>
      <c r="B1632" s="7">
        <v>1</v>
      </c>
      <c r="C1632" s="10">
        <v>6.99</v>
      </c>
    </row>
    <row r="1633" spans="1:3" x14ac:dyDescent="0.25">
      <c r="A1633" s="9" t="s">
        <v>841</v>
      </c>
      <c r="B1633" s="7">
        <v>1</v>
      </c>
      <c r="C1633" s="10">
        <v>19.97</v>
      </c>
    </row>
    <row r="1634" spans="1:3" x14ac:dyDescent="0.25">
      <c r="A1634" s="9" t="s">
        <v>857</v>
      </c>
      <c r="B1634" s="7">
        <v>2</v>
      </c>
      <c r="C1634" s="10">
        <v>33.979999999999997</v>
      </c>
    </row>
    <row r="1635" spans="1:3" x14ac:dyDescent="0.25">
      <c r="A1635" s="9" t="s">
        <v>845</v>
      </c>
      <c r="B1635" s="7">
        <v>1</v>
      </c>
      <c r="C1635" s="10">
        <v>29.98</v>
      </c>
    </row>
    <row r="1636" spans="1:3" x14ac:dyDescent="0.25">
      <c r="A1636" s="9" t="s">
        <v>843</v>
      </c>
      <c r="B1636" s="7">
        <v>1</v>
      </c>
      <c r="C1636" s="10">
        <v>19.98</v>
      </c>
    </row>
    <row r="1637" spans="1:3" x14ac:dyDescent="0.25">
      <c r="A1637" s="9" t="s">
        <v>847</v>
      </c>
      <c r="B1637" s="7">
        <v>1</v>
      </c>
      <c r="C1637" s="10">
        <v>9.99</v>
      </c>
    </row>
    <row r="1638" spans="1:3" x14ac:dyDescent="0.25">
      <c r="A1638" s="9" t="s">
        <v>849</v>
      </c>
      <c r="B1638" s="7">
        <v>1</v>
      </c>
      <c r="C1638" s="10">
        <v>29.99</v>
      </c>
    </row>
    <row r="1639" spans="1:3" x14ac:dyDescent="0.25">
      <c r="A1639" s="9" t="s">
        <v>850</v>
      </c>
      <c r="B1639" s="7">
        <v>5</v>
      </c>
      <c r="C1639" s="10">
        <v>161.20000000000002</v>
      </c>
    </row>
    <row r="1640" spans="1:3" x14ac:dyDescent="0.25">
      <c r="A1640" s="9" t="s">
        <v>852</v>
      </c>
      <c r="B1640" s="7">
        <v>1</v>
      </c>
      <c r="C1640" s="10">
        <v>8.89</v>
      </c>
    </row>
    <row r="1641" spans="1:3" x14ac:dyDescent="0.25">
      <c r="A1641" s="8" t="s">
        <v>2263</v>
      </c>
      <c r="B1641" s="7">
        <v>31</v>
      </c>
      <c r="C1641" s="10">
        <v>599.61000000000013</v>
      </c>
    </row>
    <row r="1642" spans="1:3" x14ac:dyDescent="0.25">
      <c r="A1642" s="6" t="s">
        <v>2198</v>
      </c>
      <c r="B1642" s="7">
        <v>31</v>
      </c>
      <c r="C1642" s="10">
        <v>599.61000000000013</v>
      </c>
    </row>
    <row r="1643" spans="1:3" x14ac:dyDescent="0.25">
      <c r="A1643" s="6" t="s">
        <v>812</v>
      </c>
      <c r="B1643" s="7"/>
    </row>
    <row r="1644" spans="1:3" x14ac:dyDescent="0.25">
      <c r="A1644" s="8" t="s">
        <v>6</v>
      </c>
      <c r="B1644" s="7"/>
    </row>
    <row r="1645" spans="1:3" x14ac:dyDescent="0.25">
      <c r="A1645" s="9" t="s">
        <v>826</v>
      </c>
      <c r="B1645" s="7">
        <v>1</v>
      </c>
      <c r="C1645" s="10">
        <v>50</v>
      </c>
    </row>
    <row r="1646" spans="1:3" x14ac:dyDescent="0.25">
      <c r="A1646" s="9" t="s">
        <v>819</v>
      </c>
      <c r="B1646" s="7">
        <v>2</v>
      </c>
      <c r="C1646" s="10">
        <v>20</v>
      </c>
    </row>
    <row r="1647" spans="1:3" x14ac:dyDescent="0.25">
      <c r="A1647" s="9" t="s">
        <v>821</v>
      </c>
      <c r="B1647" s="7">
        <v>1</v>
      </c>
      <c r="C1647" s="10">
        <v>14.99</v>
      </c>
    </row>
    <row r="1648" spans="1:3" x14ac:dyDescent="0.25">
      <c r="A1648" s="9" t="s">
        <v>830</v>
      </c>
      <c r="B1648" s="7">
        <v>1</v>
      </c>
      <c r="C1648" s="10">
        <v>9</v>
      </c>
    </row>
    <row r="1649" spans="1:3" x14ac:dyDescent="0.25">
      <c r="A1649" s="9" t="s">
        <v>824</v>
      </c>
      <c r="B1649" s="7">
        <v>2</v>
      </c>
      <c r="C1649" s="10">
        <v>39.96</v>
      </c>
    </row>
    <row r="1650" spans="1:3" x14ac:dyDescent="0.25">
      <c r="A1650" s="9" t="s">
        <v>818</v>
      </c>
      <c r="B1650" s="7">
        <v>1</v>
      </c>
      <c r="C1650" s="10">
        <v>9.89</v>
      </c>
    </row>
    <row r="1651" spans="1:3" x14ac:dyDescent="0.25">
      <c r="A1651" s="9" t="s">
        <v>815</v>
      </c>
      <c r="B1651" s="7">
        <v>1</v>
      </c>
      <c r="C1651" s="10">
        <v>37.479999999999997</v>
      </c>
    </row>
    <row r="1652" spans="1:3" x14ac:dyDescent="0.25">
      <c r="A1652" s="9" t="s">
        <v>832</v>
      </c>
      <c r="B1652" s="7">
        <v>1</v>
      </c>
      <c r="C1652" s="10">
        <v>14.99</v>
      </c>
    </row>
    <row r="1653" spans="1:3" x14ac:dyDescent="0.25">
      <c r="A1653" s="9" t="s">
        <v>833</v>
      </c>
      <c r="B1653" s="7">
        <v>1</v>
      </c>
      <c r="C1653" s="10">
        <v>5</v>
      </c>
    </row>
    <row r="1654" spans="1:3" x14ac:dyDescent="0.25">
      <c r="A1654" s="9" t="s">
        <v>822</v>
      </c>
      <c r="B1654" s="7">
        <v>1</v>
      </c>
      <c r="C1654" s="10">
        <v>2.2000000000000002</v>
      </c>
    </row>
    <row r="1655" spans="1:3" x14ac:dyDescent="0.25">
      <c r="A1655" s="9" t="s">
        <v>814</v>
      </c>
      <c r="B1655" s="7">
        <v>1</v>
      </c>
      <c r="C1655" s="10">
        <v>19.98</v>
      </c>
    </row>
    <row r="1656" spans="1:3" x14ac:dyDescent="0.25">
      <c r="A1656" s="9" t="s">
        <v>823</v>
      </c>
      <c r="B1656" s="7">
        <v>1</v>
      </c>
      <c r="C1656" s="10">
        <v>9.99</v>
      </c>
    </row>
    <row r="1657" spans="1:3" x14ac:dyDescent="0.25">
      <c r="A1657" s="9" t="s">
        <v>813</v>
      </c>
      <c r="B1657" s="7">
        <v>1</v>
      </c>
      <c r="C1657" s="10">
        <v>79.989999999999995</v>
      </c>
    </row>
    <row r="1658" spans="1:3" x14ac:dyDescent="0.25">
      <c r="A1658" s="9" t="s">
        <v>820</v>
      </c>
      <c r="B1658" s="7">
        <v>1</v>
      </c>
      <c r="C1658" s="10">
        <v>34.99</v>
      </c>
    </row>
    <row r="1659" spans="1:3" x14ac:dyDescent="0.25">
      <c r="A1659" s="9" t="s">
        <v>817</v>
      </c>
      <c r="B1659" s="7">
        <v>1</v>
      </c>
      <c r="C1659" s="10">
        <v>12.48</v>
      </c>
    </row>
    <row r="1660" spans="1:3" x14ac:dyDescent="0.25">
      <c r="A1660" s="9" t="s">
        <v>816</v>
      </c>
      <c r="B1660" s="7">
        <v>1</v>
      </c>
      <c r="C1660" s="10">
        <v>29.99</v>
      </c>
    </row>
    <row r="1661" spans="1:3" x14ac:dyDescent="0.25">
      <c r="A1661" s="9" t="s">
        <v>825</v>
      </c>
      <c r="B1661" s="7">
        <v>1</v>
      </c>
      <c r="C1661" s="10">
        <v>27.29</v>
      </c>
    </row>
    <row r="1662" spans="1:3" x14ac:dyDescent="0.25">
      <c r="A1662" s="9" t="s">
        <v>831</v>
      </c>
      <c r="B1662" s="7">
        <v>1</v>
      </c>
      <c r="C1662" s="10">
        <v>37.479999999999997</v>
      </c>
    </row>
    <row r="1663" spans="1:3" x14ac:dyDescent="0.25">
      <c r="A1663" s="9" t="s">
        <v>7</v>
      </c>
      <c r="B1663" s="7">
        <v>14</v>
      </c>
      <c r="C1663" s="10">
        <v>299.18</v>
      </c>
    </row>
    <row r="1664" spans="1:3" x14ac:dyDescent="0.25">
      <c r="A1664" s="9" t="s">
        <v>829</v>
      </c>
      <c r="B1664" s="7">
        <v>1</v>
      </c>
      <c r="C1664" s="10">
        <v>5.99</v>
      </c>
    </row>
    <row r="1665" spans="1:3" x14ac:dyDescent="0.25">
      <c r="A1665" s="9" t="s">
        <v>827</v>
      </c>
      <c r="B1665" s="7">
        <v>1</v>
      </c>
      <c r="C1665" s="10">
        <v>19.98</v>
      </c>
    </row>
    <row r="1666" spans="1:3" x14ac:dyDescent="0.25">
      <c r="A1666" s="9" t="s">
        <v>828</v>
      </c>
      <c r="B1666" s="7">
        <v>1</v>
      </c>
      <c r="C1666" s="10">
        <v>9.94</v>
      </c>
    </row>
    <row r="1667" spans="1:3" x14ac:dyDescent="0.25">
      <c r="A1667" s="8" t="s">
        <v>2263</v>
      </c>
      <c r="B1667" s="7">
        <v>37</v>
      </c>
      <c r="C1667" s="10">
        <v>790.79000000000019</v>
      </c>
    </row>
    <row r="1668" spans="1:3" x14ac:dyDescent="0.25">
      <c r="A1668" s="6" t="s">
        <v>2199</v>
      </c>
      <c r="B1668" s="7">
        <v>37</v>
      </c>
      <c r="C1668" s="10">
        <v>790.79000000000019</v>
      </c>
    </row>
    <row r="1669" spans="1:3" x14ac:dyDescent="0.25">
      <c r="A1669" s="6" t="s">
        <v>858</v>
      </c>
      <c r="B1669" s="7"/>
    </row>
    <row r="1670" spans="1:3" x14ac:dyDescent="0.25">
      <c r="A1670" s="8" t="s">
        <v>6</v>
      </c>
      <c r="B1670" s="7"/>
    </row>
    <row r="1671" spans="1:3" x14ac:dyDescent="0.25">
      <c r="A1671" s="9" t="s">
        <v>863</v>
      </c>
      <c r="B1671" s="7">
        <v>1</v>
      </c>
      <c r="C1671" s="10">
        <v>12.99</v>
      </c>
    </row>
    <row r="1672" spans="1:3" x14ac:dyDescent="0.25">
      <c r="A1672" s="9" t="s">
        <v>870</v>
      </c>
      <c r="B1672" s="7">
        <v>1</v>
      </c>
      <c r="C1672" s="10">
        <v>16.98</v>
      </c>
    </row>
    <row r="1673" spans="1:3" x14ac:dyDescent="0.25">
      <c r="A1673" s="9" t="s">
        <v>866</v>
      </c>
      <c r="B1673" s="7">
        <v>1</v>
      </c>
      <c r="C1673" s="10">
        <v>20</v>
      </c>
    </row>
    <row r="1674" spans="1:3" x14ac:dyDescent="0.25">
      <c r="A1674" s="9" t="s">
        <v>867</v>
      </c>
      <c r="B1674" s="7">
        <v>1</v>
      </c>
      <c r="C1674" s="10">
        <v>19.97</v>
      </c>
    </row>
    <row r="1675" spans="1:3" x14ac:dyDescent="0.25">
      <c r="A1675" s="9" t="s">
        <v>862</v>
      </c>
      <c r="B1675" s="7">
        <v>1</v>
      </c>
      <c r="C1675" s="10">
        <v>15.49</v>
      </c>
    </row>
    <row r="1676" spans="1:3" x14ac:dyDescent="0.25">
      <c r="A1676" s="9" t="s">
        <v>860</v>
      </c>
      <c r="B1676" s="7">
        <v>1</v>
      </c>
      <c r="C1676" s="10">
        <v>19.989999999999998</v>
      </c>
    </row>
    <row r="1677" spans="1:3" x14ac:dyDescent="0.25">
      <c r="A1677" s="9" t="s">
        <v>864</v>
      </c>
      <c r="B1677" s="7">
        <v>1</v>
      </c>
      <c r="C1677" s="10">
        <v>34.99</v>
      </c>
    </row>
    <row r="1678" spans="1:3" x14ac:dyDescent="0.25">
      <c r="A1678" s="9" t="s">
        <v>871</v>
      </c>
      <c r="B1678" s="7">
        <v>1</v>
      </c>
      <c r="C1678" s="10">
        <v>5</v>
      </c>
    </row>
    <row r="1679" spans="1:3" x14ac:dyDescent="0.25">
      <c r="A1679" s="9" t="s">
        <v>869</v>
      </c>
      <c r="B1679" s="7">
        <v>1</v>
      </c>
      <c r="C1679" s="10">
        <v>19.98</v>
      </c>
    </row>
    <row r="1680" spans="1:3" x14ac:dyDescent="0.25">
      <c r="A1680" s="9" t="s">
        <v>865</v>
      </c>
      <c r="B1680" s="7">
        <v>4</v>
      </c>
      <c r="C1680" s="10">
        <v>68</v>
      </c>
    </row>
    <row r="1681" spans="1:3" x14ac:dyDescent="0.25">
      <c r="A1681" s="9" t="s">
        <v>859</v>
      </c>
      <c r="B1681" s="7">
        <v>1</v>
      </c>
      <c r="C1681" s="10">
        <v>37.43</v>
      </c>
    </row>
    <row r="1682" spans="1:3" x14ac:dyDescent="0.25">
      <c r="A1682" s="9" t="s">
        <v>861</v>
      </c>
      <c r="B1682" s="7">
        <v>1</v>
      </c>
      <c r="C1682" s="10">
        <v>7</v>
      </c>
    </row>
    <row r="1683" spans="1:3" x14ac:dyDescent="0.25">
      <c r="A1683" s="9" t="s">
        <v>868</v>
      </c>
      <c r="B1683" s="7">
        <v>1</v>
      </c>
      <c r="C1683" s="10">
        <v>13.59</v>
      </c>
    </row>
    <row r="1684" spans="1:3" x14ac:dyDescent="0.25">
      <c r="A1684" s="9" t="s">
        <v>7</v>
      </c>
      <c r="B1684" s="7">
        <v>2</v>
      </c>
      <c r="C1684" s="10">
        <v>36.42</v>
      </c>
    </row>
    <row r="1685" spans="1:3" x14ac:dyDescent="0.25">
      <c r="A1685" s="8" t="s">
        <v>2263</v>
      </c>
      <c r="B1685" s="7">
        <v>18</v>
      </c>
      <c r="C1685" s="10">
        <v>327.82999999999993</v>
      </c>
    </row>
    <row r="1686" spans="1:3" x14ac:dyDescent="0.25">
      <c r="A1686" s="6" t="s">
        <v>2200</v>
      </c>
      <c r="B1686" s="7">
        <v>18</v>
      </c>
      <c r="C1686" s="10">
        <v>327.82999999999993</v>
      </c>
    </row>
    <row r="1687" spans="1:3" x14ac:dyDescent="0.25">
      <c r="A1687" s="6" t="s">
        <v>1805</v>
      </c>
      <c r="B1687" s="7"/>
    </row>
    <row r="1688" spans="1:3" x14ac:dyDescent="0.25">
      <c r="A1688" s="8" t="s">
        <v>6</v>
      </c>
      <c r="B1688" s="7"/>
    </row>
    <row r="1689" spans="1:3" x14ac:dyDescent="0.25">
      <c r="A1689" s="9" t="s">
        <v>1490</v>
      </c>
      <c r="B1689" s="7">
        <v>1</v>
      </c>
      <c r="C1689" s="10">
        <v>15</v>
      </c>
    </row>
    <row r="1690" spans="1:3" x14ac:dyDescent="0.25">
      <c r="A1690" s="9" t="s">
        <v>1810</v>
      </c>
      <c r="B1690" s="7">
        <v>1</v>
      </c>
      <c r="C1690" s="10">
        <v>9.99</v>
      </c>
    </row>
    <row r="1691" spans="1:3" x14ac:dyDescent="0.25">
      <c r="A1691" s="9" t="s">
        <v>1811</v>
      </c>
      <c r="B1691" s="7">
        <v>1</v>
      </c>
      <c r="C1691" s="10">
        <v>9.99</v>
      </c>
    </row>
    <row r="1692" spans="1:3" x14ac:dyDescent="0.25">
      <c r="A1692" s="9" t="s">
        <v>1815</v>
      </c>
      <c r="B1692" s="7">
        <v>1</v>
      </c>
      <c r="C1692" s="10">
        <v>29.99</v>
      </c>
    </row>
    <row r="1693" spans="1:3" x14ac:dyDescent="0.25">
      <c r="A1693" s="9" t="s">
        <v>397</v>
      </c>
      <c r="B1693" s="7">
        <v>1</v>
      </c>
      <c r="C1693" s="10">
        <v>15.99</v>
      </c>
    </row>
    <row r="1694" spans="1:3" x14ac:dyDescent="0.25">
      <c r="A1694" s="9" t="s">
        <v>713</v>
      </c>
      <c r="B1694" s="7">
        <v>1</v>
      </c>
      <c r="C1694" s="10">
        <v>7.99</v>
      </c>
    </row>
    <row r="1695" spans="1:3" x14ac:dyDescent="0.25">
      <c r="A1695" s="9" t="s">
        <v>1806</v>
      </c>
      <c r="B1695" s="7">
        <v>1</v>
      </c>
      <c r="C1695" s="10">
        <v>8.59</v>
      </c>
    </row>
    <row r="1696" spans="1:3" x14ac:dyDescent="0.25">
      <c r="A1696" s="9" t="s">
        <v>1816</v>
      </c>
      <c r="B1696" s="7">
        <v>1</v>
      </c>
      <c r="C1696" s="10">
        <v>10.99</v>
      </c>
    </row>
    <row r="1697" spans="1:3" x14ac:dyDescent="0.25">
      <c r="A1697" s="9" t="s">
        <v>1817</v>
      </c>
      <c r="B1697" s="7">
        <v>1</v>
      </c>
      <c r="C1697" s="10">
        <v>20.8</v>
      </c>
    </row>
    <row r="1698" spans="1:3" x14ac:dyDescent="0.25">
      <c r="A1698" s="9" t="s">
        <v>1583</v>
      </c>
      <c r="B1698" s="7">
        <v>1</v>
      </c>
      <c r="C1698" s="10">
        <v>12.99</v>
      </c>
    </row>
    <row r="1699" spans="1:3" x14ac:dyDescent="0.25">
      <c r="A1699" s="9" t="s">
        <v>1809</v>
      </c>
      <c r="B1699" s="7">
        <v>1</v>
      </c>
      <c r="C1699" s="10">
        <v>19.97</v>
      </c>
    </row>
    <row r="1700" spans="1:3" x14ac:dyDescent="0.25">
      <c r="A1700" s="9" t="s">
        <v>1812</v>
      </c>
      <c r="B1700" s="7">
        <v>1</v>
      </c>
      <c r="C1700" s="10">
        <v>14.98</v>
      </c>
    </row>
    <row r="1701" spans="1:3" x14ac:dyDescent="0.25">
      <c r="A1701" s="9" t="s">
        <v>1807</v>
      </c>
      <c r="B1701" s="7">
        <v>1</v>
      </c>
      <c r="C1701" s="10">
        <v>19.98</v>
      </c>
    </row>
    <row r="1702" spans="1:3" x14ac:dyDescent="0.25">
      <c r="A1702" s="9" t="s">
        <v>1814</v>
      </c>
      <c r="B1702" s="7">
        <v>1</v>
      </c>
      <c r="C1702" s="10">
        <v>34.49</v>
      </c>
    </row>
    <row r="1703" spans="1:3" x14ac:dyDescent="0.25">
      <c r="A1703" s="9" t="s">
        <v>203</v>
      </c>
      <c r="B1703" s="7">
        <v>1</v>
      </c>
      <c r="C1703" s="10">
        <v>8.99</v>
      </c>
    </row>
    <row r="1704" spans="1:3" x14ac:dyDescent="0.25">
      <c r="A1704" s="9" t="s">
        <v>1813</v>
      </c>
      <c r="B1704" s="7">
        <v>1</v>
      </c>
      <c r="C1704" s="10">
        <v>19.98</v>
      </c>
    </row>
    <row r="1705" spans="1:3" x14ac:dyDescent="0.25">
      <c r="A1705" s="9" t="s">
        <v>756</v>
      </c>
      <c r="B1705" s="7">
        <v>1</v>
      </c>
      <c r="C1705" s="10">
        <v>17.5</v>
      </c>
    </row>
    <row r="1706" spans="1:3" x14ac:dyDescent="0.25">
      <c r="A1706" s="9" t="s">
        <v>1808</v>
      </c>
      <c r="B1706" s="7">
        <v>1</v>
      </c>
      <c r="C1706" s="10">
        <v>11.99</v>
      </c>
    </row>
    <row r="1707" spans="1:3" x14ac:dyDescent="0.25">
      <c r="A1707" s="8" t="s">
        <v>2263</v>
      </c>
      <c r="B1707" s="7">
        <v>18</v>
      </c>
      <c r="C1707" s="10">
        <v>290.2</v>
      </c>
    </row>
    <row r="1708" spans="1:3" x14ac:dyDescent="0.25">
      <c r="A1708" s="6" t="s">
        <v>2201</v>
      </c>
      <c r="B1708" s="7">
        <v>18</v>
      </c>
      <c r="C1708" s="10">
        <v>290.2</v>
      </c>
    </row>
    <row r="1709" spans="1:3" x14ac:dyDescent="0.25">
      <c r="A1709" s="6" t="s">
        <v>1798</v>
      </c>
      <c r="B1709" s="7"/>
    </row>
    <row r="1710" spans="1:3" x14ac:dyDescent="0.25">
      <c r="A1710" s="8" t="s">
        <v>6</v>
      </c>
      <c r="B1710" s="7"/>
    </row>
    <row r="1711" spans="1:3" x14ac:dyDescent="0.25">
      <c r="A1711" s="9" t="s">
        <v>1802</v>
      </c>
      <c r="B1711" s="7">
        <v>1</v>
      </c>
      <c r="C1711" s="10">
        <v>12.99</v>
      </c>
    </row>
    <row r="1712" spans="1:3" x14ac:dyDescent="0.25">
      <c r="A1712" s="9" t="s">
        <v>1804</v>
      </c>
      <c r="B1712" s="7">
        <v>1</v>
      </c>
      <c r="C1712" s="10">
        <v>24.99</v>
      </c>
    </row>
    <row r="1713" spans="1:3" x14ac:dyDescent="0.25">
      <c r="A1713" s="9" t="s">
        <v>1803</v>
      </c>
      <c r="B1713" s="7">
        <v>2</v>
      </c>
      <c r="C1713" s="10">
        <v>17.98</v>
      </c>
    </row>
    <row r="1714" spans="1:3" x14ac:dyDescent="0.25">
      <c r="A1714" s="9" t="s">
        <v>1795</v>
      </c>
      <c r="B1714" s="7">
        <v>1</v>
      </c>
      <c r="C1714" s="10">
        <v>30.99</v>
      </c>
    </row>
    <row r="1715" spans="1:3" x14ac:dyDescent="0.25">
      <c r="A1715" s="9" t="s">
        <v>1799</v>
      </c>
      <c r="B1715" s="7">
        <v>1</v>
      </c>
      <c r="C1715" s="10">
        <v>27.99</v>
      </c>
    </row>
    <row r="1716" spans="1:3" x14ac:dyDescent="0.25">
      <c r="A1716" s="9" t="s">
        <v>1801</v>
      </c>
      <c r="B1716" s="7">
        <v>1</v>
      </c>
      <c r="C1716" s="10">
        <v>30.99</v>
      </c>
    </row>
    <row r="1717" spans="1:3" x14ac:dyDescent="0.25">
      <c r="A1717" s="9" t="s">
        <v>1800</v>
      </c>
      <c r="B1717" s="7">
        <v>1</v>
      </c>
      <c r="C1717" s="10">
        <v>15.42</v>
      </c>
    </row>
    <row r="1718" spans="1:3" x14ac:dyDescent="0.25">
      <c r="A1718" s="9" t="s">
        <v>1779</v>
      </c>
      <c r="B1718" s="7">
        <v>1</v>
      </c>
      <c r="C1718" s="10">
        <v>42.99</v>
      </c>
    </row>
    <row r="1719" spans="1:3" x14ac:dyDescent="0.25">
      <c r="A1719" s="8" t="s">
        <v>2263</v>
      </c>
      <c r="B1719" s="7">
        <v>9</v>
      </c>
      <c r="C1719" s="10">
        <v>204.34</v>
      </c>
    </row>
    <row r="1720" spans="1:3" x14ac:dyDescent="0.25">
      <c r="A1720" s="6" t="s">
        <v>2202</v>
      </c>
      <c r="B1720" s="7">
        <v>9</v>
      </c>
      <c r="C1720" s="10">
        <v>204.34</v>
      </c>
    </row>
    <row r="1721" spans="1:3" x14ac:dyDescent="0.25">
      <c r="A1721" s="6" t="s">
        <v>1778</v>
      </c>
      <c r="B1721" s="7"/>
    </row>
    <row r="1722" spans="1:3" x14ac:dyDescent="0.25">
      <c r="A1722" s="8" t="s">
        <v>6</v>
      </c>
      <c r="B1722" s="7"/>
    </row>
    <row r="1723" spans="1:3" x14ac:dyDescent="0.25">
      <c r="A1723" s="9" t="s">
        <v>93</v>
      </c>
      <c r="B1723" s="7">
        <v>3</v>
      </c>
      <c r="C1723" s="10">
        <v>50.94</v>
      </c>
    </row>
    <row r="1724" spans="1:3" x14ac:dyDescent="0.25">
      <c r="A1724" s="9" t="s">
        <v>1780</v>
      </c>
      <c r="B1724" s="7">
        <v>1</v>
      </c>
      <c r="C1724" s="10">
        <v>32.99</v>
      </c>
    </row>
    <row r="1725" spans="1:3" x14ac:dyDescent="0.25">
      <c r="A1725" s="9" t="s">
        <v>1212</v>
      </c>
      <c r="B1725" s="7">
        <v>1</v>
      </c>
      <c r="C1725" s="10">
        <v>22.99</v>
      </c>
    </row>
    <row r="1726" spans="1:3" x14ac:dyDescent="0.25">
      <c r="A1726" s="9" t="s">
        <v>1781</v>
      </c>
      <c r="B1726" s="7">
        <v>1</v>
      </c>
      <c r="C1726" s="10">
        <v>89.99</v>
      </c>
    </row>
    <row r="1727" spans="1:3" x14ac:dyDescent="0.25">
      <c r="A1727" s="9" t="s">
        <v>1779</v>
      </c>
      <c r="B1727" s="7">
        <v>1</v>
      </c>
      <c r="C1727" s="10">
        <v>42.99</v>
      </c>
    </row>
    <row r="1728" spans="1:3" x14ac:dyDescent="0.25">
      <c r="A1728" s="9" t="s">
        <v>1783</v>
      </c>
      <c r="B1728" s="7">
        <v>1</v>
      </c>
      <c r="C1728" s="10">
        <v>14.99</v>
      </c>
    </row>
    <row r="1729" spans="1:3" x14ac:dyDescent="0.25">
      <c r="A1729" s="9" t="s">
        <v>1782</v>
      </c>
      <c r="B1729" s="7">
        <v>1</v>
      </c>
      <c r="C1729" s="10">
        <v>39.99</v>
      </c>
    </row>
    <row r="1730" spans="1:3" x14ac:dyDescent="0.25">
      <c r="A1730" s="8" t="s">
        <v>2263</v>
      </c>
      <c r="B1730" s="7">
        <v>9</v>
      </c>
      <c r="C1730" s="10">
        <v>294.88</v>
      </c>
    </row>
    <row r="1731" spans="1:3" x14ac:dyDescent="0.25">
      <c r="A1731" s="6" t="s">
        <v>2203</v>
      </c>
      <c r="B1731" s="7">
        <v>9</v>
      </c>
      <c r="C1731" s="10">
        <v>294.88</v>
      </c>
    </row>
    <row r="1732" spans="1:3" x14ac:dyDescent="0.25">
      <c r="A1732" s="6" t="s">
        <v>1784</v>
      </c>
      <c r="B1732" s="7"/>
    </row>
    <row r="1733" spans="1:3" x14ac:dyDescent="0.25">
      <c r="A1733" s="8" t="s">
        <v>6</v>
      </c>
      <c r="B1733" s="7"/>
    </row>
    <row r="1734" spans="1:3" x14ac:dyDescent="0.25">
      <c r="A1734" s="9" t="s">
        <v>1787</v>
      </c>
      <c r="B1734" s="7">
        <v>1</v>
      </c>
      <c r="C1734" s="10">
        <v>69.98</v>
      </c>
    </row>
    <row r="1735" spans="1:3" x14ac:dyDescent="0.25">
      <c r="A1735" s="9" t="s">
        <v>1785</v>
      </c>
      <c r="B1735" s="7">
        <v>1</v>
      </c>
      <c r="C1735" s="10">
        <v>29.99</v>
      </c>
    </row>
    <row r="1736" spans="1:3" x14ac:dyDescent="0.25">
      <c r="A1736" s="9" t="s">
        <v>1786</v>
      </c>
      <c r="B1736" s="7">
        <v>1</v>
      </c>
      <c r="C1736" s="10">
        <v>34.99</v>
      </c>
    </row>
    <row r="1737" spans="1:3" x14ac:dyDescent="0.25">
      <c r="A1737" s="9" t="s">
        <v>1206</v>
      </c>
      <c r="B1737" s="7">
        <v>1</v>
      </c>
      <c r="C1737" s="10">
        <v>14.99</v>
      </c>
    </row>
    <row r="1738" spans="1:3" x14ac:dyDescent="0.25">
      <c r="A1738" s="9" t="s">
        <v>1779</v>
      </c>
      <c r="B1738" s="7">
        <v>1</v>
      </c>
      <c r="C1738" s="10">
        <v>42.99</v>
      </c>
    </row>
    <row r="1739" spans="1:3" x14ac:dyDescent="0.25">
      <c r="A1739" s="9" t="s">
        <v>1782</v>
      </c>
      <c r="B1739" s="7">
        <v>1</v>
      </c>
      <c r="C1739" s="10">
        <v>39.99</v>
      </c>
    </row>
    <row r="1740" spans="1:3" x14ac:dyDescent="0.25">
      <c r="A1740" s="8" t="s">
        <v>2263</v>
      </c>
      <c r="B1740" s="7">
        <v>6</v>
      </c>
      <c r="C1740" s="10">
        <v>232.93000000000004</v>
      </c>
    </row>
    <row r="1741" spans="1:3" x14ac:dyDescent="0.25">
      <c r="A1741" s="6" t="s">
        <v>2204</v>
      </c>
      <c r="B1741" s="7">
        <v>6</v>
      </c>
      <c r="C1741" s="10">
        <v>232.93000000000004</v>
      </c>
    </row>
    <row r="1742" spans="1:3" x14ac:dyDescent="0.25">
      <c r="A1742" s="6" t="s">
        <v>1788</v>
      </c>
      <c r="B1742" s="7"/>
    </row>
    <row r="1743" spans="1:3" x14ac:dyDescent="0.25">
      <c r="A1743" s="8" t="s">
        <v>6</v>
      </c>
      <c r="B1743" s="7"/>
    </row>
    <row r="1744" spans="1:3" x14ac:dyDescent="0.25">
      <c r="A1744" s="9" t="s">
        <v>1789</v>
      </c>
      <c r="B1744" s="7">
        <v>1</v>
      </c>
      <c r="C1744" s="10">
        <v>9.99</v>
      </c>
    </row>
    <row r="1745" spans="1:3" x14ac:dyDescent="0.25">
      <c r="A1745" s="9" t="s">
        <v>1792</v>
      </c>
      <c r="B1745" s="7">
        <v>1</v>
      </c>
      <c r="C1745" s="10">
        <v>7.99</v>
      </c>
    </row>
    <row r="1746" spans="1:3" x14ac:dyDescent="0.25">
      <c r="A1746" s="9" t="s">
        <v>1793</v>
      </c>
      <c r="B1746" s="7">
        <v>2</v>
      </c>
      <c r="C1746" s="10">
        <v>43.96</v>
      </c>
    </row>
    <row r="1747" spans="1:3" x14ac:dyDescent="0.25">
      <c r="A1747" s="9" t="s">
        <v>1791</v>
      </c>
      <c r="B1747" s="7">
        <v>1</v>
      </c>
      <c r="C1747" s="10">
        <v>26.99</v>
      </c>
    </row>
    <row r="1748" spans="1:3" x14ac:dyDescent="0.25">
      <c r="A1748" s="9" t="s">
        <v>1782</v>
      </c>
      <c r="B1748" s="7">
        <v>1</v>
      </c>
      <c r="C1748" s="10">
        <v>39.99</v>
      </c>
    </row>
    <row r="1749" spans="1:3" x14ac:dyDescent="0.25">
      <c r="A1749" s="9" t="s">
        <v>1790</v>
      </c>
      <c r="B1749" s="7">
        <v>1</v>
      </c>
      <c r="C1749" s="10">
        <v>55.99</v>
      </c>
    </row>
    <row r="1750" spans="1:3" x14ac:dyDescent="0.25">
      <c r="A1750" s="8" t="s">
        <v>2263</v>
      </c>
      <c r="B1750" s="7">
        <v>7</v>
      </c>
      <c r="C1750" s="10">
        <v>184.91</v>
      </c>
    </row>
    <row r="1751" spans="1:3" x14ac:dyDescent="0.25">
      <c r="A1751" s="6" t="s">
        <v>2205</v>
      </c>
      <c r="B1751" s="7">
        <v>7</v>
      </c>
      <c r="C1751" s="10">
        <v>184.91</v>
      </c>
    </row>
    <row r="1752" spans="1:3" x14ac:dyDescent="0.25">
      <c r="A1752" s="6" t="s">
        <v>1794</v>
      </c>
      <c r="B1752" s="7"/>
    </row>
    <row r="1753" spans="1:3" x14ac:dyDescent="0.25">
      <c r="A1753" s="8" t="s">
        <v>6</v>
      </c>
      <c r="B1753" s="7"/>
    </row>
    <row r="1754" spans="1:3" x14ac:dyDescent="0.25">
      <c r="A1754" s="9" t="s">
        <v>1796</v>
      </c>
      <c r="B1754" s="7">
        <v>1</v>
      </c>
      <c r="C1754" s="10">
        <v>21.99</v>
      </c>
    </row>
    <row r="1755" spans="1:3" x14ac:dyDescent="0.25">
      <c r="A1755" s="9" t="s">
        <v>1797</v>
      </c>
      <c r="B1755" s="7">
        <v>1</v>
      </c>
      <c r="C1755" s="10">
        <v>7.99</v>
      </c>
    </row>
    <row r="1756" spans="1:3" x14ac:dyDescent="0.25">
      <c r="A1756" s="9" t="s">
        <v>1795</v>
      </c>
      <c r="B1756" s="7">
        <v>2</v>
      </c>
      <c r="C1756" s="10">
        <v>61.98</v>
      </c>
    </row>
    <row r="1757" spans="1:3" x14ac:dyDescent="0.25">
      <c r="A1757" s="9" t="s">
        <v>1779</v>
      </c>
      <c r="B1757" s="7">
        <v>1</v>
      </c>
      <c r="C1757" s="10">
        <v>42.99</v>
      </c>
    </row>
    <row r="1758" spans="1:3" x14ac:dyDescent="0.25">
      <c r="A1758" s="9" t="s">
        <v>1782</v>
      </c>
      <c r="B1758" s="7">
        <v>1</v>
      </c>
      <c r="C1758" s="10">
        <v>39.99</v>
      </c>
    </row>
    <row r="1759" spans="1:3" x14ac:dyDescent="0.25">
      <c r="A1759" s="8" t="s">
        <v>2263</v>
      </c>
      <c r="B1759" s="7">
        <v>6</v>
      </c>
      <c r="C1759" s="10">
        <v>174.94</v>
      </c>
    </row>
    <row r="1760" spans="1:3" x14ac:dyDescent="0.25">
      <c r="A1760" s="6" t="s">
        <v>2206</v>
      </c>
      <c r="B1760" s="7">
        <v>6</v>
      </c>
      <c r="C1760" s="10">
        <v>174.94</v>
      </c>
    </row>
    <row r="1761" spans="1:3" x14ac:dyDescent="0.25">
      <c r="A1761" s="6" t="s">
        <v>1818</v>
      </c>
      <c r="B1761" s="7"/>
    </row>
    <row r="1762" spans="1:3" x14ac:dyDescent="0.25">
      <c r="A1762" s="8" t="s">
        <v>6</v>
      </c>
      <c r="B1762" s="7"/>
    </row>
    <row r="1763" spans="1:3" x14ac:dyDescent="0.25">
      <c r="A1763" s="9" t="s">
        <v>1820</v>
      </c>
      <c r="B1763" s="7">
        <v>1</v>
      </c>
      <c r="C1763" s="10">
        <v>59.99</v>
      </c>
    </row>
    <row r="1764" spans="1:3" x14ac:dyDescent="0.25">
      <c r="A1764" s="9" t="s">
        <v>1821</v>
      </c>
      <c r="B1764" s="7">
        <v>1</v>
      </c>
      <c r="C1764" s="10">
        <v>26.99</v>
      </c>
    </row>
    <row r="1765" spans="1:3" x14ac:dyDescent="0.25">
      <c r="A1765" s="9" t="s">
        <v>751</v>
      </c>
      <c r="B1765" s="7">
        <v>1</v>
      </c>
      <c r="C1765" s="10">
        <v>34.99</v>
      </c>
    </row>
    <row r="1766" spans="1:3" x14ac:dyDescent="0.25">
      <c r="A1766" s="9" t="s">
        <v>1819</v>
      </c>
      <c r="B1766" s="7">
        <v>1</v>
      </c>
      <c r="C1766" s="10">
        <v>34.99</v>
      </c>
    </row>
    <row r="1767" spans="1:3" x14ac:dyDescent="0.25">
      <c r="A1767" s="9" t="s">
        <v>1822</v>
      </c>
      <c r="B1767" s="7">
        <v>1</v>
      </c>
      <c r="C1767" s="10">
        <v>19.98</v>
      </c>
    </row>
    <row r="1768" spans="1:3" x14ac:dyDescent="0.25">
      <c r="A1768" s="8" t="s">
        <v>2263</v>
      </c>
      <c r="B1768" s="7">
        <v>5</v>
      </c>
      <c r="C1768" s="10">
        <v>176.94</v>
      </c>
    </row>
    <row r="1769" spans="1:3" x14ac:dyDescent="0.25">
      <c r="A1769" s="6" t="s">
        <v>2207</v>
      </c>
      <c r="B1769" s="7">
        <v>5</v>
      </c>
      <c r="C1769" s="10">
        <v>176.94</v>
      </c>
    </row>
    <row r="1770" spans="1:3" x14ac:dyDescent="0.25">
      <c r="A1770" s="6" t="s">
        <v>1823</v>
      </c>
      <c r="B1770" s="7"/>
    </row>
    <row r="1771" spans="1:3" x14ac:dyDescent="0.25">
      <c r="A1771" s="8" t="s">
        <v>6</v>
      </c>
      <c r="B1771" s="7"/>
    </row>
    <row r="1772" spans="1:3" x14ac:dyDescent="0.25">
      <c r="A1772" s="9" t="s">
        <v>1825</v>
      </c>
      <c r="B1772" s="7">
        <v>1</v>
      </c>
      <c r="C1772" s="10">
        <v>19.98</v>
      </c>
    </row>
    <row r="1773" spans="1:3" x14ac:dyDescent="0.25">
      <c r="A1773" s="9" t="s">
        <v>1828</v>
      </c>
      <c r="B1773" s="7">
        <v>2</v>
      </c>
      <c r="C1773" s="10">
        <v>17.98</v>
      </c>
    </row>
    <row r="1774" spans="1:3" x14ac:dyDescent="0.25">
      <c r="A1774" s="9" t="s">
        <v>1791</v>
      </c>
      <c r="B1774" s="7">
        <v>1</v>
      </c>
      <c r="C1774" s="10">
        <v>26.99</v>
      </c>
    </row>
    <row r="1775" spans="1:3" x14ac:dyDescent="0.25">
      <c r="A1775" s="9" t="s">
        <v>1795</v>
      </c>
      <c r="B1775" s="7">
        <v>1</v>
      </c>
      <c r="C1775" s="10">
        <v>30.99</v>
      </c>
    </row>
    <row r="1776" spans="1:3" x14ac:dyDescent="0.25">
      <c r="A1776" s="9" t="s">
        <v>1824</v>
      </c>
      <c r="B1776" s="7">
        <v>1</v>
      </c>
      <c r="C1776" s="10">
        <v>19.989999999999998</v>
      </c>
    </row>
    <row r="1777" spans="1:3" x14ac:dyDescent="0.25">
      <c r="A1777" s="9" t="s">
        <v>1827</v>
      </c>
      <c r="B1777" s="7">
        <v>1</v>
      </c>
      <c r="C1777" s="10">
        <v>24.99</v>
      </c>
    </row>
    <row r="1778" spans="1:3" x14ac:dyDescent="0.25">
      <c r="A1778" s="9" t="s">
        <v>1826</v>
      </c>
      <c r="B1778" s="7">
        <v>1</v>
      </c>
      <c r="C1778" s="10">
        <v>36.020000000000003</v>
      </c>
    </row>
    <row r="1779" spans="1:3" x14ac:dyDescent="0.25">
      <c r="A1779" s="8" t="s">
        <v>2263</v>
      </c>
      <c r="B1779" s="7">
        <v>8</v>
      </c>
      <c r="C1779" s="10">
        <v>176.94</v>
      </c>
    </row>
    <row r="1780" spans="1:3" x14ac:dyDescent="0.25">
      <c r="A1780" s="6" t="s">
        <v>2208</v>
      </c>
      <c r="B1780" s="7">
        <v>8</v>
      </c>
      <c r="C1780" s="10">
        <v>176.94</v>
      </c>
    </row>
    <row r="1781" spans="1:3" x14ac:dyDescent="0.25">
      <c r="A1781" s="6" t="s">
        <v>1829</v>
      </c>
      <c r="B1781" s="7"/>
    </row>
    <row r="1782" spans="1:3" x14ac:dyDescent="0.25">
      <c r="A1782" s="8" t="s">
        <v>6</v>
      </c>
      <c r="B1782" s="7"/>
    </row>
    <row r="1783" spans="1:3" x14ac:dyDescent="0.25">
      <c r="A1783" s="9" t="s">
        <v>1836</v>
      </c>
      <c r="B1783" s="7">
        <v>1</v>
      </c>
      <c r="C1783" s="10">
        <v>15</v>
      </c>
    </row>
    <row r="1784" spans="1:3" x14ac:dyDescent="0.25">
      <c r="A1784" s="9" t="s">
        <v>1834</v>
      </c>
      <c r="B1784" s="7">
        <v>1</v>
      </c>
      <c r="C1784" s="10">
        <v>5</v>
      </c>
    </row>
    <row r="1785" spans="1:3" x14ac:dyDescent="0.25">
      <c r="A1785" s="9" t="s">
        <v>1833</v>
      </c>
      <c r="B1785" s="7">
        <v>1</v>
      </c>
      <c r="C1785" s="10">
        <v>19.98</v>
      </c>
    </row>
    <row r="1786" spans="1:3" x14ac:dyDescent="0.25">
      <c r="A1786" s="9" t="s">
        <v>1832</v>
      </c>
      <c r="B1786" s="7">
        <v>1</v>
      </c>
      <c r="C1786" s="10">
        <v>14.19</v>
      </c>
    </row>
    <row r="1787" spans="1:3" x14ac:dyDescent="0.25">
      <c r="A1787" s="9" t="s">
        <v>1831</v>
      </c>
      <c r="B1787" s="7">
        <v>1</v>
      </c>
      <c r="C1787" s="10">
        <v>13</v>
      </c>
    </row>
    <row r="1788" spans="1:3" x14ac:dyDescent="0.25">
      <c r="A1788" s="9" t="s">
        <v>1830</v>
      </c>
      <c r="B1788" s="7">
        <v>1</v>
      </c>
      <c r="C1788" s="10">
        <v>29.98</v>
      </c>
    </row>
    <row r="1789" spans="1:3" x14ac:dyDescent="0.25">
      <c r="A1789" s="9" t="s">
        <v>1835</v>
      </c>
      <c r="B1789" s="7">
        <v>1</v>
      </c>
      <c r="C1789" s="10">
        <v>19.98</v>
      </c>
    </row>
    <row r="1790" spans="1:3" x14ac:dyDescent="0.25">
      <c r="A1790" s="8" t="s">
        <v>2263</v>
      </c>
      <c r="B1790" s="7">
        <v>7</v>
      </c>
      <c r="C1790" s="10">
        <v>117.13000000000001</v>
      </c>
    </row>
    <row r="1791" spans="1:3" x14ac:dyDescent="0.25">
      <c r="A1791" s="6" t="s">
        <v>2209</v>
      </c>
      <c r="B1791" s="7">
        <v>7</v>
      </c>
      <c r="C1791" s="10">
        <v>117.13000000000001</v>
      </c>
    </row>
    <row r="1792" spans="1:3" x14ac:dyDescent="0.25">
      <c r="A1792" s="6" t="s">
        <v>1837</v>
      </c>
      <c r="B1792" s="7"/>
    </row>
    <row r="1793" spans="1:3" x14ac:dyDescent="0.25">
      <c r="A1793" s="8" t="s">
        <v>6</v>
      </c>
      <c r="B1793" s="7"/>
    </row>
    <row r="1794" spans="1:3" x14ac:dyDescent="0.25">
      <c r="A1794" s="9" t="s">
        <v>1839</v>
      </c>
      <c r="B1794" s="7">
        <v>1</v>
      </c>
      <c r="C1794" s="10">
        <v>19.98</v>
      </c>
    </row>
    <row r="1795" spans="1:3" x14ac:dyDescent="0.25">
      <c r="A1795" s="9" t="s">
        <v>1215</v>
      </c>
      <c r="B1795" s="7">
        <v>2</v>
      </c>
      <c r="C1795" s="10">
        <v>72.06</v>
      </c>
    </row>
    <row r="1796" spans="1:3" x14ac:dyDescent="0.25">
      <c r="A1796" s="9" t="s">
        <v>1841</v>
      </c>
      <c r="B1796" s="7">
        <v>2</v>
      </c>
      <c r="C1796" s="10">
        <v>17.98</v>
      </c>
    </row>
    <row r="1797" spans="1:3" x14ac:dyDescent="0.25">
      <c r="A1797" s="9" t="s">
        <v>1840</v>
      </c>
      <c r="B1797" s="7">
        <v>1</v>
      </c>
      <c r="C1797" s="10">
        <v>26.99</v>
      </c>
    </row>
    <row r="1798" spans="1:3" x14ac:dyDescent="0.25">
      <c r="A1798" s="9" t="s">
        <v>1838</v>
      </c>
      <c r="B1798" s="7">
        <v>1</v>
      </c>
      <c r="C1798" s="10">
        <v>19.989999999999998</v>
      </c>
    </row>
    <row r="1799" spans="1:3" x14ac:dyDescent="0.25">
      <c r="A1799" s="8" t="s">
        <v>2263</v>
      </c>
      <c r="B1799" s="7">
        <v>7</v>
      </c>
      <c r="C1799" s="10">
        <v>157</v>
      </c>
    </row>
    <row r="1800" spans="1:3" x14ac:dyDescent="0.25">
      <c r="A1800" s="6" t="s">
        <v>2210</v>
      </c>
      <c r="B1800" s="7">
        <v>7</v>
      </c>
      <c r="C1800" s="10">
        <v>157</v>
      </c>
    </row>
    <row r="1801" spans="1:3" x14ac:dyDescent="0.25">
      <c r="A1801" s="6" t="s">
        <v>1842</v>
      </c>
      <c r="B1801" s="7"/>
    </row>
    <row r="1802" spans="1:3" x14ac:dyDescent="0.25">
      <c r="A1802" s="8" t="s">
        <v>6</v>
      </c>
      <c r="B1802" s="7"/>
    </row>
    <row r="1803" spans="1:3" x14ac:dyDescent="0.25">
      <c r="A1803" s="9" t="s">
        <v>1850</v>
      </c>
      <c r="B1803" s="7">
        <v>1</v>
      </c>
      <c r="C1803" s="10">
        <v>9.99</v>
      </c>
    </row>
    <row r="1804" spans="1:3" x14ac:dyDescent="0.25">
      <c r="A1804" s="9" t="s">
        <v>1852</v>
      </c>
      <c r="B1804" s="7">
        <v>1</v>
      </c>
      <c r="C1804" s="10">
        <v>11.99</v>
      </c>
    </row>
    <row r="1805" spans="1:3" x14ac:dyDescent="0.25">
      <c r="A1805" s="9" t="s">
        <v>1857</v>
      </c>
      <c r="B1805" s="7">
        <v>1</v>
      </c>
      <c r="C1805" s="10">
        <v>39.99</v>
      </c>
    </row>
    <row r="1806" spans="1:3" x14ac:dyDescent="0.25">
      <c r="A1806" s="9" t="s">
        <v>1844</v>
      </c>
      <c r="B1806" s="7">
        <v>1</v>
      </c>
      <c r="C1806" s="10">
        <v>9.99</v>
      </c>
    </row>
    <row r="1807" spans="1:3" x14ac:dyDescent="0.25">
      <c r="A1807" s="9" t="s">
        <v>1847</v>
      </c>
      <c r="B1807" s="7">
        <v>1</v>
      </c>
      <c r="C1807" s="10">
        <v>14.19</v>
      </c>
    </row>
    <row r="1808" spans="1:3" x14ac:dyDescent="0.25">
      <c r="A1808" s="9" t="s">
        <v>1858</v>
      </c>
      <c r="B1808" s="7">
        <v>1</v>
      </c>
      <c r="C1808" s="10">
        <v>12.99</v>
      </c>
    </row>
    <row r="1809" spans="1:3" x14ac:dyDescent="0.25">
      <c r="A1809" s="9" t="s">
        <v>1849</v>
      </c>
      <c r="B1809" s="7">
        <v>1</v>
      </c>
      <c r="C1809" s="10">
        <v>29.99</v>
      </c>
    </row>
    <row r="1810" spans="1:3" x14ac:dyDescent="0.25">
      <c r="A1810" s="9" t="s">
        <v>1859</v>
      </c>
      <c r="B1810" s="7">
        <v>1</v>
      </c>
      <c r="C1810" s="10">
        <v>7.99</v>
      </c>
    </row>
    <row r="1811" spans="1:3" x14ac:dyDescent="0.25">
      <c r="A1811" s="9" t="s">
        <v>1856</v>
      </c>
      <c r="B1811" s="7">
        <v>1</v>
      </c>
      <c r="C1811" s="10">
        <v>6.99</v>
      </c>
    </row>
    <row r="1812" spans="1:3" x14ac:dyDescent="0.25">
      <c r="A1812" s="9" t="s">
        <v>1651</v>
      </c>
      <c r="B1812" s="7">
        <v>1</v>
      </c>
      <c r="C1812" s="10">
        <v>9.99</v>
      </c>
    </row>
    <row r="1813" spans="1:3" x14ac:dyDescent="0.25">
      <c r="A1813" s="9" t="s">
        <v>1853</v>
      </c>
      <c r="B1813" s="7">
        <v>1</v>
      </c>
      <c r="C1813" s="10">
        <v>19.98</v>
      </c>
    </row>
    <row r="1814" spans="1:3" x14ac:dyDescent="0.25">
      <c r="A1814" s="9" t="s">
        <v>1854</v>
      </c>
      <c r="B1814" s="7">
        <v>1</v>
      </c>
      <c r="C1814" s="10">
        <v>19.98</v>
      </c>
    </row>
    <row r="1815" spans="1:3" x14ac:dyDescent="0.25">
      <c r="A1815" s="9" t="s">
        <v>1843</v>
      </c>
      <c r="B1815" s="7">
        <v>1</v>
      </c>
      <c r="C1815" s="10">
        <v>12.99</v>
      </c>
    </row>
    <row r="1816" spans="1:3" x14ac:dyDescent="0.25">
      <c r="A1816" s="9" t="s">
        <v>1846</v>
      </c>
      <c r="B1816" s="7">
        <v>1</v>
      </c>
      <c r="C1816" s="10">
        <v>13.99</v>
      </c>
    </row>
    <row r="1817" spans="1:3" x14ac:dyDescent="0.25">
      <c r="A1817" s="9" t="s">
        <v>1855</v>
      </c>
      <c r="B1817" s="7">
        <v>2</v>
      </c>
      <c r="C1817" s="10">
        <v>31.98</v>
      </c>
    </row>
    <row r="1818" spans="1:3" x14ac:dyDescent="0.25">
      <c r="A1818" s="9" t="s">
        <v>1845</v>
      </c>
      <c r="B1818" s="7">
        <v>1</v>
      </c>
      <c r="C1818" s="10">
        <v>9.99</v>
      </c>
    </row>
    <row r="1819" spans="1:3" x14ac:dyDescent="0.25">
      <c r="A1819" s="9" t="s">
        <v>1861</v>
      </c>
      <c r="B1819" s="7">
        <v>1</v>
      </c>
      <c r="C1819" s="10">
        <v>37.99</v>
      </c>
    </row>
    <row r="1820" spans="1:3" x14ac:dyDescent="0.25">
      <c r="A1820" s="9" t="s">
        <v>1851</v>
      </c>
      <c r="B1820" s="7">
        <v>2</v>
      </c>
      <c r="C1820" s="10">
        <v>33.96</v>
      </c>
    </row>
    <row r="1821" spans="1:3" x14ac:dyDescent="0.25">
      <c r="A1821" s="9" t="s">
        <v>1860</v>
      </c>
      <c r="B1821" s="7">
        <v>1</v>
      </c>
      <c r="C1821" s="10">
        <v>15.99</v>
      </c>
    </row>
    <row r="1822" spans="1:3" x14ac:dyDescent="0.25">
      <c r="A1822" s="9" t="s">
        <v>7</v>
      </c>
      <c r="B1822" s="7">
        <v>2</v>
      </c>
      <c r="C1822" s="10">
        <v>33.42</v>
      </c>
    </row>
    <row r="1823" spans="1:3" x14ac:dyDescent="0.25">
      <c r="A1823" s="8" t="s">
        <v>2263</v>
      </c>
      <c r="B1823" s="7">
        <v>23</v>
      </c>
      <c r="C1823" s="10">
        <v>384.37000000000006</v>
      </c>
    </row>
    <row r="1824" spans="1:3" x14ac:dyDescent="0.25">
      <c r="A1824" s="6" t="s">
        <v>2211</v>
      </c>
      <c r="B1824" s="7">
        <v>23</v>
      </c>
      <c r="C1824" s="10">
        <v>384.37000000000006</v>
      </c>
    </row>
    <row r="1825" spans="1:3" x14ac:dyDescent="0.25">
      <c r="A1825" s="6" t="s">
        <v>1912</v>
      </c>
      <c r="B1825" s="7"/>
    </row>
    <row r="1826" spans="1:3" x14ac:dyDescent="0.25">
      <c r="A1826" s="8" t="s">
        <v>6</v>
      </c>
      <c r="B1826" s="7"/>
    </row>
    <row r="1827" spans="1:3" x14ac:dyDescent="0.25">
      <c r="A1827" s="9" t="s">
        <v>1914</v>
      </c>
      <c r="B1827" s="7">
        <v>1</v>
      </c>
      <c r="C1827" s="10">
        <v>14.99</v>
      </c>
    </row>
    <row r="1828" spans="1:3" x14ac:dyDescent="0.25">
      <c r="A1828" s="9" t="s">
        <v>1916</v>
      </c>
      <c r="B1828" s="7">
        <v>1</v>
      </c>
      <c r="C1828" s="10">
        <v>16.98</v>
      </c>
    </row>
    <row r="1829" spans="1:3" x14ac:dyDescent="0.25">
      <c r="A1829" s="9" t="s">
        <v>1191</v>
      </c>
      <c r="B1829" s="7">
        <v>3</v>
      </c>
      <c r="C1829" s="10">
        <v>15</v>
      </c>
    </row>
    <row r="1830" spans="1:3" x14ac:dyDescent="0.25">
      <c r="A1830" s="9" t="s">
        <v>1920</v>
      </c>
      <c r="B1830" s="7">
        <v>1</v>
      </c>
      <c r="C1830" s="10">
        <v>9.99</v>
      </c>
    </row>
    <row r="1831" spans="1:3" x14ac:dyDescent="0.25">
      <c r="A1831" s="9" t="s">
        <v>1918</v>
      </c>
      <c r="B1831" s="7">
        <v>1</v>
      </c>
      <c r="C1831" s="10">
        <v>16.34</v>
      </c>
    </row>
    <row r="1832" spans="1:3" x14ac:dyDescent="0.25">
      <c r="A1832" s="9" t="s">
        <v>1913</v>
      </c>
      <c r="B1832" s="7">
        <v>1</v>
      </c>
      <c r="C1832" s="10">
        <v>26.99</v>
      </c>
    </row>
    <row r="1833" spans="1:3" x14ac:dyDescent="0.25">
      <c r="A1833" s="9" t="s">
        <v>1921</v>
      </c>
      <c r="B1833" s="7">
        <v>1</v>
      </c>
      <c r="C1833" s="10">
        <v>16.989999999999998</v>
      </c>
    </row>
    <row r="1834" spans="1:3" x14ac:dyDescent="0.25">
      <c r="A1834" s="9" t="s">
        <v>1922</v>
      </c>
      <c r="B1834" s="7">
        <v>1</v>
      </c>
      <c r="C1834" s="10">
        <v>14.99</v>
      </c>
    </row>
    <row r="1835" spans="1:3" x14ac:dyDescent="0.25">
      <c r="A1835" s="9" t="s">
        <v>1915</v>
      </c>
      <c r="B1835" s="7">
        <v>1</v>
      </c>
      <c r="C1835" s="10">
        <v>6.99</v>
      </c>
    </row>
    <row r="1836" spans="1:3" x14ac:dyDescent="0.25">
      <c r="A1836" s="9" t="s">
        <v>7</v>
      </c>
      <c r="B1836" s="7">
        <v>1</v>
      </c>
      <c r="C1836" s="10">
        <v>16.100000000000001</v>
      </c>
    </row>
    <row r="1837" spans="1:3" x14ac:dyDescent="0.25">
      <c r="A1837" s="9" t="s">
        <v>1919</v>
      </c>
      <c r="B1837" s="7">
        <v>1</v>
      </c>
      <c r="C1837" s="10">
        <v>39.99</v>
      </c>
    </row>
    <row r="1838" spans="1:3" x14ac:dyDescent="0.25">
      <c r="A1838" s="9" t="s">
        <v>1917</v>
      </c>
      <c r="B1838" s="7">
        <v>1</v>
      </c>
      <c r="C1838" s="10">
        <v>29.99</v>
      </c>
    </row>
    <row r="1839" spans="1:3" x14ac:dyDescent="0.25">
      <c r="A1839" s="8" t="s">
        <v>2263</v>
      </c>
      <c r="B1839" s="7">
        <v>14</v>
      </c>
      <c r="C1839" s="10">
        <v>225.34</v>
      </c>
    </row>
    <row r="1840" spans="1:3" x14ac:dyDescent="0.25">
      <c r="A1840" s="6" t="s">
        <v>2212</v>
      </c>
      <c r="B1840" s="7">
        <v>14</v>
      </c>
      <c r="C1840" s="10">
        <v>225.34</v>
      </c>
    </row>
    <row r="1841" spans="1:3" x14ac:dyDescent="0.25">
      <c r="A1841" s="6" t="s">
        <v>1883</v>
      </c>
      <c r="B1841" s="7"/>
    </row>
    <row r="1842" spans="1:3" x14ac:dyDescent="0.25">
      <c r="A1842" s="8" t="s">
        <v>6</v>
      </c>
      <c r="B1842" s="7"/>
    </row>
    <row r="1843" spans="1:3" x14ac:dyDescent="0.25">
      <c r="A1843" s="9" t="s">
        <v>966</v>
      </c>
      <c r="B1843" s="7">
        <v>1</v>
      </c>
      <c r="C1843" s="10">
        <v>9.99</v>
      </c>
    </row>
    <row r="1844" spans="1:3" x14ac:dyDescent="0.25">
      <c r="A1844" s="9" t="s">
        <v>1891</v>
      </c>
      <c r="B1844" s="7">
        <v>1</v>
      </c>
      <c r="C1844" s="10">
        <v>9.99</v>
      </c>
    </row>
    <row r="1845" spans="1:3" x14ac:dyDescent="0.25">
      <c r="A1845" s="9" t="s">
        <v>1853</v>
      </c>
      <c r="B1845" s="7">
        <v>2</v>
      </c>
      <c r="C1845" s="10">
        <v>39.96</v>
      </c>
    </row>
    <row r="1846" spans="1:3" x14ac:dyDescent="0.25">
      <c r="A1846" s="9" t="s">
        <v>146</v>
      </c>
      <c r="B1846" s="7">
        <v>1</v>
      </c>
      <c r="C1846" s="10">
        <v>14.99</v>
      </c>
    </row>
    <row r="1847" spans="1:3" x14ac:dyDescent="0.25">
      <c r="A1847" s="9" t="s">
        <v>1886</v>
      </c>
      <c r="B1847" s="7">
        <v>1</v>
      </c>
      <c r="C1847" s="10">
        <v>10.49</v>
      </c>
    </row>
    <row r="1848" spans="1:3" x14ac:dyDescent="0.25">
      <c r="A1848" s="9" t="s">
        <v>1892</v>
      </c>
      <c r="B1848" s="7">
        <v>1</v>
      </c>
      <c r="C1848" s="10">
        <v>13.99</v>
      </c>
    </row>
    <row r="1849" spans="1:3" x14ac:dyDescent="0.25">
      <c r="A1849" s="9" t="s">
        <v>123</v>
      </c>
      <c r="B1849" s="7">
        <v>1</v>
      </c>
      <c r="C1849" s="10">
        <v>9.99</v>
      </c>
    </row>
    <row r="1850" spans="1:3" x14ac:dyDescent="0.25">
      <c r="A1850" s="9" t="s">
        <v>1890</v>
      </c>
      <c r="B1850" s="7">
        <v>1</v>
      </c>
      <c r="C1850" s="10">
        <v>24.99</v>
      </c>
    </row>
    <row r="1851" spans="1:3" x14ac:dyDescent="0.25">
      <c r="A1851" s="9" t="s">
        <v>1888</v>
      </c>
      <c r="B1851" s="7">
        <v>1</v>
      </c>
      <c r="C1851" s="10">
        <v>8.99</v>
      </c>
    </row>
    <row r="1852" spans="1:3" x14ac:dyDescent="0.25">
      <c r="A1852" s="9" t="s">
        <v>1884</v>
      </c>
      <c r="B1852" s="7">
        <v>1</v>
      </c>
      <c r="C1852" s="10">
        <v>39.99</v>
      </c>
    </row>
    <row r="1853" spans="1:3" x14ac:dyDescent="0.25">
      <c r="A1853" s="9" t="s">
        <v>1887</v>
      </c>
      <c r="B1853" s="7">
        <v>1</v>
      </c>
      <c r="C1853" s="10">
        <v>2.27</v>
      </c>
    </row>
    <row r="1854" spans="1:3" x14ac:dyDescent="0.25">
      <c r="A1854" s="9" t="s">
        <v>1889</v>
      </c>
      <c r="B1854" s="7">
        <v>1</v>
      </c>
      <c r="C1854" s="10">
        <v>22.99</v>
      </c>
    </row>
    <row r="1855" spans="1:3" x14ac:dyDescent="0.25">
      <c r="A1855" s="9" t="s">
        <v>1885</v>
      </c>
      <c r="B1855" s="7">
        <v>1</v>
      </c>
      <c r="C1855" s="10">
        <v>9.99</v>
      </c>
    </row>
    <row r="1856" spans="1:3" x14ac:dyDescent="0.25">
      <c r="A1856" s="9" t="s">
        <v>250</v>
      </c>
      <c r="B1856" s="7">
        <v>1</v>
      </c>
      <c r="C1856" s="10">
        <v>23.99</v>
      </c>
    </row>
    <row r="1857" spans="1:3" x14ac:dyDescent="0.25">
      <c r="A1857" s="8" t="s">
        <v>2263</v>
      </c>
      <c r="B1857" s="7">
        <v>15</v>
      </c>
      <c r="C1857" s="10">
        <v>242.61000000000004</v>
      </c>
    </row>
    <row r="1858" spans="1:3" x14ac:dyDescent="0.25">
      <c r="A1858" s="6" t="s">
        <v>2213</v>
      </c>
      <c r="B1858" s="7">
        <v>15</v>
      </c>
      <c r="C1858" s="10">
        <v>242.61000000000004</v>
      </c>
    </row>
    <row r="1859" spans="1:3" x14ac:dyDescent="0.25">
      <c r="A1859" s="6" t="s">
        <v>1877</v>
      </c>
      <c r="B1859" s="7"/>
    </row>
    <row r="1860" spans="1:3" x14ac:dyDescent="0.25">
      <c r="A1860" s="8" t="s">
        <v>6</v>
      </c>
      <c r="B1860" s="7"/>
    </row>
    <row r="1861" spans="1:3" x14ac:dyDescent="0.25">
      <c r="A1861" s="9" t="s">
        <v>1879</v>
      </c>
      <c r="B1861" s="7">
        <v>1</v>
      </c>
      <c r="C1861" s="10">
        <v>22.49</v>
      </c>
    </row>
    <row r="1862" spans="1:3" x14ac:dyDescent="0.25">
      <c r="A1862" s="9" t="s">
        <v>1881</v>
      </c>
      <c r="B1862" s="7">
        <v>2</v>
      </c>
      <c r="C1862" s="10">
        <v>25.98</v>
      </c>
    </row>
    <row r="1863" spans="1:3" x14ac:dyDescent="0.25">
      <c r="A1863" s="9" t="s">
        <v>1882</v>
      </c>
      <c r="B1863" s="7">
        <v>1</v>
      </c>
      <c r="C1863" s="10">
        <v>26.99</v>
      </c>
    </row>
    <row r="1864" spans="1:3" x14ac:dyDescent="0.25">
      <c r="A1864" s="9" t="s">
        <v>1878</v>
      </c>
      <c r="B1864" s="7">
        <v>1</v>
      </c>
      <c r="C1864" s="10">
        <v>18.98</v>
      </c>
    </row>
    <row r="1865" spans="1:3" x14ac:dyDescent="0.25">
      <c r="A1865" s="9" t="s">
        <v>1880</v>
      </c>
      <c r="B1865" s="7">
        <v>1</v>
      </c>
      <c r="C1865" s="10">
        <v>24.99</v>
      </c>
    </row>
    <row r="1866" spans="1:3" x14ac:dyDescent="0.25">
      <c r="A1866" s="9" t="s">
        <v>1839</v>
      </c>
      <c r="B1866" s="7">
        <v>1</v>
      </c>
      <c r="C1866" s="10">
        <v>19.98</v>
      </c>
    </row>
    <row r="1867" spans="1:3" x14ac:dyDescent="0.25">
      <c r="A1867" s="8" t="s">
        <v>2263</v>
      </c>
      <c r="B1867" s="7">
        <v>7</v>
      </c>
      <c r="C1867" s="10">
        <v>139.41</v>
      </c>
    </row>
    <row r="1868" spans="1:3" x14ac:dyDescent="0.25">
      <c r="A1868" s="6" t="s">
        <v>2214</v>
      </c>
      <c r="B1868" s="7">
        <v>7</v>
      </c>
      <c r="C1868" s="10">
        <v>139.41</v>
      </c>
    </row>
    <row r="1869" spans="1:3" x14ac:dyDescent="0.25">
      <c r="A1869" s="6" t="s">
        <v>1862</v>
      </c>
      <c r="B1869" s="7"/>
    </row>
    <row r="1870" spans="1:3" x14ac:dyDescent="0.25">
      <c r="A1870" s="8" t="s">
        <v>6</v>
      </c>
      <c r="B1870" s="7"/>
    </row>
    <row r="1871" spans="1:3" x14ac:dyDescent="0.25">
      <c r="A1871" s="9" t="s">
        <v>1866</v>
      </c>
      <c r="B1871" s="7">
        <v>1</v>
      </c>
      <c r="C1871" s="10">
        <v>44.95</v>
      </c>
    </row>
    <row r="1872" spans="1:3" x14ac:dyDescent="0.25">
      <c r="A1872" s="9" t="s">
        <v>1867</v>
      </c>
      <c r="B1872" s="7">
        <v>2</v>
      </c>
      <c r="C1872" s="10">
        <v>25.58</v>
      </c>
    </row>
    <row r="1873" spans="1:3" x14ac:dyDescent="0.25">
      <c r="A1873" s="9" t="s">
        <v>561</v>
      </c>
      <c r="B1873" s="7">
        <v>1</v>
      </c>
      <c r="C1873" s="10">
        <v>11.97</v>
      </c>
    </row>
    <row r="1874" spans="1:3" x14ac:dyDescent="0.25">
      <c r="A1874" s="9" t="s">
        <v>1876</v>
      </c>
      <c r="B1874" s="7">
        <v>1</v>
      </c>
      <c r="C1874" s="10">
        <v>25</v>
      </c>
    </row>
    <row r="1875" spans="1:3" x14ac:dyDescent="0.25">
      <c r="A1875" s="9" t="s">
        <v>1868</v>
      </c>
      <c r="B1875" s="7">
        <v>1</v>
      </c>
      <c r="C1875" s="10">
        <v>4.49</v>
      </c>
    </row>
    <row r="1876" spans="1:3" x14ac:dyDescent="0.25">
      <c r="A1876" s="9" t="s">
        <v>1414</v>
      </c>
      <c r="B1876" s="7">
        <v>1</v>
      </c>
      <c r="C1876" s="10">
        <v>11.99</v>
      </c>
    </row>
    <row r="1877" spans="1:3" x14ac:dyDescent="0.25">
      <c r="A1877" s="9" t="s">
        <v>1871</v>
      </c>
      <c r="B1877" s="7">
        <v>1</v>
      </c>
      <c r="C1877" s="10">
        <v>19.98</v>
      </c>
    </row>
    <row r="1878" spans="1:3" x14ac:dyDescent="0.25">
      <c r="A1878" s="9" t="s">
        <v>1874</v>
      </c>
      <c r="B1878" s="7">
        <v>1</v>
      </c>
      <c r="C1878" s="10">
        <v>5.99</v>
      </c>
    </row>
    <row r="1879" spans="1:3" x14ac:dyDescent="0.25">
      <c r="A1879" s="9" t="s">
        <v>1865</v>
      </c>
      <c r="B1879" s="7">
        <v>1</v>
      </c>
      <c r="C1879" s="10">
        <v>8.73</v>
      </c>
    </row>
    <row r="1880" spans="1:3" x14ac:dyDescent="0.25">
      <c r="A1880" s="9" t="s">
        <v>1873</v>
      </c>
      <c r="B1880" s="7">
        <v>1</v>
      </c>
      <c r="C1880" s="10">
        <v>13.29</v>
      </c>
    </row>
    <row r="1881" spans="1:3" x14ac:dyDescent="0.25">
      <c r="A1881" s="9" t="s">
        <v>1875</v>
      </c>
      <c r="B1881" s="7">
        <v>1</v>
      </c>
      <c r="C1881" s="10">
        <v>6</v>
      </c>
    </row>
    <row r="1882" spans="1:3" x14ac:dyDescent="0.25">
      <c r="A1882" s="9" t="s">
        <v>1864</v>
      </c>
      <c r="B1882" s="7">
        <v>1</v>
      </c>
      <c r="C1882" s="10">
        <v>5</v>
      </c>
    </row>
    <row r="1883" spans="1:3" x14ac:dyDescent="0.25">
      <c r="A1883" s="9" t="s">
        <v>1870</v>
      </c>
      <c r="B1883" s="7">
        <v>1</v>
      </c>
      <c r="C1883" s="10">
        <v>19.98</v>
      </c>
    </row>
    <row r="1884" spans="1:3" x14ac:dyDescent="0.25">
      <c r="A1884" s="9" t="s">
        <v>1863</v>
      </c>
      <c r="B1884" s="7">
        <v>2</v>
      </c>
      <c r="C1884" s="10">
        <v>19.98</v>
      </c>
    </row>
    <row r="1885" spans="1:3" x14ac:dyDescent="0.25">
      <c r="A1885" s="9" t="s">
        <v>1872</v>
      </c>
      <c r="B1885" s="7">
        <v>1</v>
      </c>
      <c r="C1885" s="10">
        <v>8.99</v>
      </c>
    </row>
    <row r="1886" spans="1:3" x14ac:dyDescent="0.25">
      <c r="A1886" s="9" t="s">
        <v>1869</v>
      </c>
      <c r="B1886" s="7">
        <v>1</v>
      </c>
      <c r="C1886" s="10">
        <v>37.99</v>
      </c>
    </row>
    <row r="1887" spans="1:3" x14ac:dyDescent="0.25">
      <c r="A1887" s="8" t="s">
        <v>2263</v>
      </c>
      <c r="B1887" s="7">
        <v>18</v>
      </c>
      <c r="C1887" s="10">
        <v>269.90999999999997</v>
      </c>
    </row>
    <row r="1888" spans="1:3" x14ac:dyDescent="0.25">
      <c r="A1888" s="6" t="s">
        <v>2215</v>
      </c>
      <c r="B1888" s="7">
        <v>18</v>
      </c>
      <c r="C1888" s="10">
        <v>269.90999999999997</v>
      </c>
    </row>
    <row r="1889" spans="1:3" x14ac:dyDescent="0.25">
      <c r="A1889" s="6" t="s">
        <v>1893</v>
      </c>
      <c r="B1889" s="7"/>
    </row>
    <row r="1890" spans="1:3" x14ac:dyDescent="0.25">
      <c r="A1890" s="8" t="s">
        <v>6</v>
      </c>
      <c r="B1890" s="7"/>
    </row>
    <row r="1891" spans="1:3" x14ac:dyDescent="0.25">
      <c r="A1891" s="9" t="s">
        <v>1905</v>
      </c>
      <c r="B1891" s="7">
        <v>1</v>
      </c>
      <c r="C1891" s="10">
        <v>6.99</v>
      </c>
    </row>
    <row r="1892" spans="1:3" x14ac:dyDescent="0.25">
      <c r="A1892" s="9" t="s">
        <v>1897</v>
      </c>
      <c r="B1892" s="7">
        <v>1</v>
      </c>
      <c r="C1892" s="10">
        <v>5</v>
      </c>
    </row>
    <row r="1893" spans="1:3" x14ac:dyDescent="0.25">
      <c r="A1893" s="9" t="s">
        <v>1908</v>
      </c>
      <c r="B1893" s="7">
        <v>1</v>
      </c>
      <c r="C1893" s="10">
        <v>11.99</v>
      </c>
    </row>
    <row r="1894" spans="1:3" x14ac:dyDescent="0.25">
      <c r="A1894" s="9" t="s">
        <v>1902</v>
      </c>
      <c r="B1894" s="7">
        <v>1</v>
      </c>
      <c r="C1894" s="10">
        <v>10.99</v>
      </c>
    </row>
    <row r="1895" spans="1:3" x14ac:dyDescent="0.25">
      <c r="A1895" s="9" t="s">
        <v>1894</v>
      </c>
      <c r="B1895" s="7">
        <v>1</v>
      </c>
      <c r="C1895" s="10">
        <v>24.99</v>
      </c>
    </row>
    <row r="1896" spans="1:3" x14ac:dyDescent="0.25">
      <c r="A1896" s="9" t="s">
        <v>1906</v>
      </c>
      <c r="B1896" s="7">
        <v>1</v>
      </c>
      <c r="C1896" s="10">
        <v>11.69</v>
      </c>
    </row>
    <row r="1897" spans="1:3" x14ac:dyDescent="0.25">
      <c r="A1897" s="9" t="s">
        <v>1909</v>
      </c>
      <c r="B1897" s="7">
        <v>2</v>
      </c>
      <c r="C1897" s="10">
        <v>53.98</v>
      </c>
    </row>
    <row r="1898" spans="1:3" x14ac:dyDescent="0.25">
      <c r="A1898" s="9" t="s">
        <v>1907</v>
      </c>
      <c r="B1898" s="7">
        <v>1</v>
      </c>
      <c r="C1898" s="10">
        <v>8.99</v>
      </c>
    </row>
    <row r="1899" spans="1:3" x14ac:dyDescent="0.25">
      <c r="A1899" s="9" t="s">
        <v>785</v>
      </c>
      <c r="B1899" s="7">
        <v>1</v>
      </c>
      <c r="C1899" s="10">
        <v>13.64</v>
      </c>
    </row>
    <row r="1900" spans="1:3" x14ac:dyDescent="0.25">
      <c r="A1900" s="9" t="s">
        <v>1898</v>
      </c>
      <c r="B1900" s="7">
        <v>1</v>
      </c>
      <c r="C1900" s="10">
        <v>7.99</v>
      </c>
    </row>
    <row r="1901" spans="1:3" x14ac:dyDescent="0.25">
      <c r="A1901" s="9" t="s">
        <v>153</v>
      </c>
      <c r="B1901" s="7">
        <v>1</v>
      </c>
      <c r="C1901" s="10">
        <v>9.99</v>
      </c>
    </row>
    <row r="1902" spans="1:3" x14ac:dyDescent="0.25">
      <c r="A1902" s="9" t="s">
        <v>1910</v>
      </c>
      <c r="B1902" s="7">
        <v>1</v>
      </c>
      <c r="C1902" s="10">
        <v>14.99</v>
      </c>
    </row>
    <row r="1903" spans="1:3" x14ac:dyDescent="0.25">
      <c r="A1903" s="9" t="s">
        <v>1899</v>
      </c>
      <c r="B1903" s="7">
        <v>1</v>
      </c>
      <c r="C1903" s="10">
        <v>29.99</v>
      </c>
    </row>
    <row r="1904" spans="1:3" x14ac:dyDescent="0.25">
      <c r="A1904" s="9" t="s">
        <v>1900</v>
      </c>
      <c r="B1904" s="7">
        <v>1</v>
      </c>
      <c r="C1904" s="10">
        <v>14.99</v>
      </c>
    </row>
    <row r="1905" spans="1:3" x14ac:dyDescent="0.25">
      <c r="A1905" s="9" t="s">
        <v>1896</v>
      </c>
      <c r="B1905" s="7">
        <v>1</v>
      </c>
      <c r="C1905" s="10">
        <v>19.98</v>
      </c>
    </row>
    <row r="1906" spans="1:3" x14ac:dyDescent="0.25">
      <c r="A1906" s="9" t="s">
        <v>1903</v>
      </c>
      <c r="B1906" s="7">
        <v>1</v>
      </c>
      <c r="C1906" s="10">
        <v>10.29</v>
      </c>
    </row>
    <row r="1907" spans="1:3" x14ac:dyDescent="0.25">
      <c r="A1907" s="9" t="s">
        <v>1901</v>
      </c>
      <c r="B1907" s="7">
        <v>1</v>
      </c>
      <c r="C1907" s="10">
        <v>10.79</v>
      </c>
    </row>
    <row r="1908" spans="1:3" x14ac:dyDescent="0.25">
      <c r="A1908" s="9" t="s">
        <v>1911</v>
      </c>
      <c r="B1908" s="7">
        <v>1</v>
      </c>
      <c r="C1908" s="10">
        <v>19.989999999999998</v>
      </c>
    </row>
    <row r="1909" spans="1:3" x14ac:dyDescent="0.25">
      <c r="A1909" s="9" t="s">
        <v>1904</v>
      </c>
      <c r="B1909" s="7">
        <v>1</v>
      </c>
      <c r="C1909" s="10">
        <v>10</v>
      </c>
    </row>
    <row r="1910" spans="1:3" x14ac:dyDescent="0.25">
      <c r="A1910" s="9" t="s">
        <v>1895</v>
      </c>
      <c r="B1910" s="7">
        <v>1</v>
      </c>
      <c r="C1910" s="10">
        <v>7.99</v>
      </c>
    </row>
    <row r="1911" spans="1:3" x14ac:dyDescent="0.25">
      <c r="A1911" s="9" t="s">
        <v>125</v>
      </c>
      <c r="B1911" s="7">
        <v>1</v>
      </c>
      <c r="C1911" s="10">
        <v>12.99</v>
      </c>
    </row>
    <row r="1912" spans="1:3" x14ac:dyDescent="0.25">
      <c r="A1912" s="8" t="s">
        <v>2263</v>
      </c>
      <c r="B1912" s="7">
        <v>22</v>
      </c>
      <c r="C1912" s="10">
        <v>318.24000000000007</v>
      </c>
    </row>
    <row r="1913" spans="1:3" x14ac:dyDescent="0.25">
      <c r="A1913" s="6" t="s">
        <v>2216</v>
      </c>
      <c r="B1913" s="7">
        <v>22</v>
      </c>
      <c r="C1913" s="10">
        <v>318.24000000000007</v>
      </c>
    </row>
    <row r="1914" spans="1:3" x14ac:dyDescent="0.25">
      <c r="A1914" s="6" t="s">
        <v>1958</v>
      </c>
      <c r="B1914" s="7"/>
    </row>
    <row r="1915" spans="1:3" x14ac:dyDescent="0.25">
      <c r="A1915" s="8" t="s">
        <v>6</v>
      </c>
      <c r="B1915" s="7"/>
    </row>
    <row r="1916" spans="1:3" x14ac:dyDescent="0.25">
      <c r="A1916" s="9" t="s">
        <v>1959</v>
      </c>
      <c r="B1916" s="7">
        <v>1</v>
      </c>
      <c r="C1916" s="10">
        <v>9.99</v>
      </c>
    </row>
    <row r="1917" spans="1:3" x14ac:dyDescent="0.25">
      <c r="A1917" s="9" t="s">
        <v>1960</v>
      </c>
      <c r="B1917" s="7">
        <v>1</v>
      </c>
      <c r="C1917" s="10">
        <v>11.99</v>
      </c>
    </row>
    <row r="1918" spans="1:3" x14ac:dyDescent="0.25">
      <c r="A1918" s="9" t="s">
        <v>1825</v>
      </c>
      <c r="B1918" s="7">
        <v>1</v>
      </c>
      <c r="C1918" s="10">
        <v>19.98</v>
      </c>
    </row>
    <row r="1919" spans="1:3" x14ac:dyDescent="0.25">
      <c r="A1919" s="9" t="s">
        <v>1961</v>
      </c>
      <c r="B1919" s="7">
        <v>1</v>
      </c>
      <c r="C1919" s="10">
        <v>21.49</v>
      </c>
    </row>
    <row r="1920" spans="1:3" x14ac:dyDescent="0.25">
      <c r="A1920" s="9" t="s">
        <v>1962</v>
      </c>
      <c r="B1920" s="7">
        <v>1</v>
      </c>
      <c r="C1920" s="10">
        <v>8.99</v>
      </c>
    </row>
    <row r="1921" spans="1:3" x14ac:dyDescent="0.25">
      <c r="A1921" s="9" t="s">
        <v>1791</v>
      </c>
      <c r="B1921" s="7">
        <v>1</v>
      </c>
      <c r="C1921" s="10">
        <v>26.99</v>
      </c>
    </row>
    <row r="1922" spans="1:3" x14ac:dyDescent="0.25">
      <c r="A1922" s="9" t="s">
        <v>281</v>
      </c>
      <c r="B1922" s="7">
        <v>1</v>
      </c>
      <c r="C1922" s="10">
        <v>29.99</v>
      </c>
    </row>
    <row r="1923" spans="1:3" x14ac:dyDescent="0.25">
      <c r="A1923" s="9" t="s">
        <v>956</v>
      </c>
      <c r="B1923" s="7">
        <v>1</v>
      </c>
      <c r="C1923" s="10">
        <v>29.98</v>
      </c>
    </row>
    <row r="1924" spans="1:3" x14ac:dyDescent="0.25">
      <c r="A1924" s="9" t="s">
        <v>1963</v>
      </c>
      <c r="B1924" s="7">
        <v>1</v>
      </c>
      <c r="C1924" s="10">
        <v>10</v>
      </c>
    </row>
    <row r="1925" spans="1:3" x14ac:dyDescent="0.25">
      <c r="A1925" s="9" t="s">
        <v>1964</v>
      </c>
      <c r="B1925" s="7">
        <v>2</v>
      </c>
      <c r="C1925" s="10">
        <v>10.98</v>
      </c>
    </row>
    <row r="1926" spans="1:3" x14ac:dyDescent="0.25">
      <c r="A1926" s="9" t="s">
        <v>1965</v>
      </c>
      <c r="B1926" s="7">
        <v>1</v>
      </c>
      <c r="C1926" s="10">
        <v>18.989999999999998</v>
      </c>
    </row>
    <row r="1927" spans="1:3" x14ac:dyDescent="0.25">
      <c r="A1927" s="9" t="s">
        <v>7</v>
      </c>
      <c r="B1927" s="7">
        <v>1</v>
      </c>
      <c r="C1927" s="10">
        <v>16.61</v>
      </c>
    </row>
    <row r="1928" spans="1:3" x14ac:dyDescent="0.25">
      <c r="A1928" s="8" t="s">
        <v>2263</v>
      </c>
      <c r="B1928" s="7">
        <v>13</v>
      </c>
      <c r="C1928" s="10">
        <v>215.98000000000002</v>
      </c>
    </row>
    <row r="1929" spans="1:3" x14ac:dyDescent="0.25">
      <c r="A1929" s="6" t="s">
        <v>2217</v>
      </c>
      <c r="B1929" s="7">
        <v>13</v>
      </c>
      <c r="C1929" s="10">
        <v>215.98000000000002</v>
      </c>
    </row>
    <row r="1930" spans="1:3" x14ac:dyDescent="0.25">
      <c r="A1930" s="6" t="s">
        <v>1923</v>
      </c>
      <c r="B1930" s="7"/>
    </row>
    <row r="1931" spans="1:3" x14ac:dyDescent="0.25">
      <c r="A1931" s="8" t="s">
        <v>6</v>
      </c>
      <c r="B1931" s="7"/>
    </row>
    <row r="1932" spans="1:3" x14ac:dyDescent="0.25">
      <c r="A1932" s="9" t="s">
        <v>1925</v>
      </c>
      <c r="B1932" s="7">
        <v>1</v>
      </c>
      <c r="C1932" s="10">
        <v>19.98</v>
      </c>
    </row>
    <row r="1933" spans="1:3" x14ac:dyDescent="0.25">
      <c r="A1933" s="9" t="s">
        <v>1924</v>
      </c>
      <c r="B1933" s="7">
        <v>1</v>
      </c>
      <c r="C1933" s="10">
        <v>39.99</v>
      </c>
    </row>
    <row r="1934" spans="1:3" x14ac:dyDescent="0.25">
      <c r="A1934" s="9" t="s">
        <v>1793</v>
      </c>
      <c r="B1934" s="7">
        <v>1</v>
      </c>
      <c r="C1934" s="10">
        <v>21.98</v>
      </c>
    </row>
    <row r="1935" spans="1:3" x14ac:dyDescent="0.25">
      <c r="A1935" s="9" t="s">
        <v>1926</v>
      </c>
      <c r="B1935" s="7">
        <v>1</v>
      </c>
      <c r="C1935" s="10">
        <v>14.99</v>
      </c>
    </row>
    <row r="1936" spans="1:3" x14ac:dyDescent="0.25">
      <c r="A1936" s="8" t="s">
        <v>2263</v>
      </c>
      <c r="B1936" s="7">
        <v>4</v>
      </c>
      <c r="C1936" s="10">
        <v>96.94</v>
      </c>
    </row>
    <row r="1937" spans="1:3" x14ac:dyDescent="0.25">
      <c r="A1937" s="6" t="s">
        <v>2218</v>
      </c>
      <c r="B1937" s="7">
        <v>4</v>
      </c>
      <c r="C1937" s="10">
        <v>96.94</v>
      </c>
    </row>
    <row r="1938" spans="1:3" x14ac:dyDescent="0.25">
      <c r="A1938" s="6" t="s">
        <v>1927</v>
      </c>
      <c r="B1938" s="7"/>
    </row>
    <row r="1939" spans="1:3" x14ac:dyDescent="0.25">
      <c r="A1939" s="8" t="s">
        <v>6</v>
      </c>
      <c r="B1939" s="7"/>
    </row>
    <row r="1940" spans="1:3" x14ac:dyDescent="0.25">
      <c r="A1940" s="9" t="s">
        <v>1930</v>
      </c>
      <c r="B1940" s="7">
        <v>1</v>
      </c>
      <c r="C1940" s="10">
        <v>37.99</v>
      </c>
    </row>
    <row r="1941" spans="1:3" x14ac:dyDescent="0.25">
      <c r="A1941" s="9" t="s">
        <v>1928</v>
      </c>
      <c r="B1941" s="7">
        <v>1</v>
      </c>
      <c r="C1941" s="10">
        <v>19.989999999999998</v>
      </c>
    </row>
    <row r="1942" spans="1:3" x14ac:dyDescent="0.25">
      <c r="A1942" s="9" t="s">
        <v>1929</v>
      </c>
      <c r="B1942" s="7">
        <v>1</v>
      </c>
      <c r="C1942" s="10">
        <v>79.98</v>
      </c>
    </row>
    <row r="1943" spans="1:3" x14ac:dyDescent="0.25">
      <c r="A1943" s="9" t="s">
        <v>1826</v>
      </c>
      <c r="B1943" s="7">
        <v>1</v>
      </c>
      <c r="C1943" s="10">
        <v>36.020000000000003</v>
      </c>
    </row>
    <row r="1944" spans="1:3" x14ac:dyDescent="0.25">
      <c r="A1944" s="9" t="s">
        <v>1779</v>
      </c>
      <c r="B1944" s="7">
        <v>1</v>
      </c>
      <c r="C1944" s="10">
        <v>42.99</v>
      </c>
    </row>
    <row r="1945" spans="1:3" x14ac:dyDescent="0.25">
      <c r="A1945" s="8" t="s">
        <v>2263</v>
      </c>
      <c r="B1945" s="7">
        <v>5</v>
      </c>
      <c r="C1945" s="10">
        <v>216.97000000000003</v>
      </c>
    </row>
    <row r="1946" spans="1:3" x14ac:dyDescent="0.25">
      <c r="A1946" s="6" t="s">
        <v>2219</v>
      </c>
      <c r="B1946" s="7">
        <v>5</v>
      </c>
      <c r="C1946" s="10">
        <v>216.97000000000003</v>
      </c>
    </row>
    <row r="1947" spans="1:3" x14ac:dyDescent="0.25">
      <c r="A1947" s="6" t="s">
        <v>1931</v>
      </c>
      <c r="B1947" s="7"/>
    </row>
    <row r="1948" spans="1:3" x14ac:dyDescent="0.25">
      <c r="A1948" s="8" t="s">
        <v>6</v>
      </c>
      <c r="B1948" s="7"/>
    </row>
    <row r="1949" spans="1:3" x14ac:dyDescent="0.25">
      <c r="A1949" s="9" t="s">
        <v>1934</v>
      </c>
      <c r="B1949" s="7">
        <v>1</v>
      </c>
      <c r="C1949" s="10">
        <v>34.99</v>
      </c>
    </row>
    <row r="1950" spans="1:3" x14ac:dyDescent="0.25">
      <c r="A1950" s="9" t="s">
        <v>1878</v>
      </c>
      <c r="B1950" s="7">
        <v>1</v>
      </c>
      <c r="C1950" s="10">
        <v>18.98</v>
      </c>
    </row>
    <row r="1951" spans="1:3" x14ac:dyDescent="0.25">
      <c r="A1951" s="9" t="s">
        <v>1933</v>
      </c>
      <c r="B1951" s="7">
        <v>2</v>
      </c>
      <c r="C1951" s="10">
        <v>25.98</v>
      </c>
    </row>
    <row r="1952" spans="1:3" x14ac:dyDescent="0.25">
      <c r="A1952" s="9" t="s">
        <v>1935</v>
      </c>
      <c r="B1952" s="7">
        <v>1</v>
      </c>
      <c r="C1952" s="10">
        <v>12.99</v>
      </c>
    </row>
    <row r="1953" spans="1:3" x14ac:dyDescent="0.25">
      <c r="A1953" s="9" t="s">
        <v>1932</v>
      </c>
      <c r="B1953" s="7">
        <v>1</v>
      </c>
      <c r="C1953" s="10">
        <v>32.99</v>
      </c>
    </row>
    <row r="1954" spans="1:3" x14ac:dyDescent="0.25">
      <c r="A1954" s="8" t="s">
        <v>2263</v>
      </c>
      <c r="B1954" s="7">
        <v>6</v>
      </c>
      <c r="C1954" s="10">
        <v>125.92999999999998</v>
      </c>
    </row>
    <row r="1955" spans="1:3" x14ac:dyDescent="0.25">
      <c r="A1955" s="6" t="s">
        <v>2220</v>
      </c>
      <c r="B1955" s="7">
        <v>6</v>
      </c>
      <c r="C1955" s="10">
        <v>125.92999999999998</v>
      </c>
    </row>
    <row r="1956" spans="1:3" x14ac:dyDescent="0.25">
      <c r="A1956" s="6" t="s">
        <v>1936</v>
      </c>
      <c r="B1956" s="7"/>
    </row>
    <row r="1957" spans="1:3" x14ac:dyDescent="0.25">
      <c r="A1957" s="8" t="s">
        <v>6</v>
      </c>
      <c r="B1957" s="7"/>
    </row>
    <row r="1958" spans="1:3" x14ac:dyDescent="0.25">
      <c r="A1958" s="9" t="s">
        <v>1937</v>
      </c>
      <c r="B1958" s="7">
        <v>1</v>
      </c>
      <c r="C1958" s="10">
        <v>19.989999999999998</v>
      </c>
    </row>
    <row r="1959" spans="1:3" x14ac:dyDescent="0.25">
      <c r="A1959" s="9" t="s">
        <v>1938</v>
      </c>
      <c r="B1959" s="7">
        <v>1</v>
      </c>
      <c r="C1959" s="10">
        <v>5.99</v>
      </c>
    </row>
    <row r="1960" spans="1:3" x14ac:dyDescent="0.25">
      <c r="A1960" s="9" t="s">
        <v>464</v>
      </c>
      <c r="B1960" s="7">
        <v>1</v>
      </c>
      <c r="C1960" s="10">
        <v>13.49</v>
      </c>
    </row>
    <row r="1961" spans="1:3" x14ac:dyDescent="0.25">
      <c r="A1961" s="9" t="s">
        <v>1946</v>
      </c>
      <c r="B1961" s="7">
        <v>1</v>
      </c>
      <c r="C1961" s="10">
        <v>26.99</v>
      </c>
    </row>
    <row r="1962" spans="1:3" x14ac:dyDescent="0.25">
      <c r="A1962" s="9" t="s">
        <v>1947</v>
      </c>
      <c r="B1962" s="7">
        <v>1</v>
      </c>
      <c r="C1962" s="10">
        <v>19.98</v>
      </c>
    </row>
    <row r="1963" spans="1:3" x14ac:dyDescent="0.25">
      <c r="A1963" s="9" t="s">
        <v>83</v>
      </c>
      <c r="B1963" s="7">
        <v>1</v>
      </c>
      <c r="C1963" s="10">
        <v>23.99</v>
      </c>
    </row>
    <row r="1964" spans="1:3" x14ac:dyDescent="0.25">
      <c r="A1964" s="9" t="s">
        <v>1939</v>
      </c>
      <c r="B1964" s="7">
        <v>1</v>
      </c>
      <c r="C1964" s="10">
        <v>12.99</v>
      </c>
    </row>
    <row r="1965" spans="1:3" x14ac:dyDescent="0.25">
      <c r="A1965" s="9" t="s">
        <v>361</v>
      </c>
      <c r="B1965" s="7">
        <v>1</v>
      </c>
      <c r="C1965" s="10">
        <v>17.98</v>
      </c>
    </row>
    <row r="1966" spans="1:3" x14ac:dyDescent="0.25">
      <c r="A1966" s="9" t="s">
        <v>1943</v>
      </c>
      <c r="B1966" s="7">
        <v>1</v>
      </c>
      <c r="C1966" s="10">
        <v>12.99</v>
      </c>
    </row>
    <row r="1967" spans="1:3" x14ac:dyDescent="0.25">
      <c r="A1967" s="9" t="s">
        <v>1940</v>
      </c>
      <c r="B1967" s="7">
        <v>1</v>
      </c>
      <c r="C1967" s="10">
        <v>16.98</v>
      </c>
    </row>
    <row r="1968" spans="1:3" x14ac:dyDescent="0.25">
      <c r="A1968" s="9" t="s">
        <v>1942</v>
      </c>
      <c r="B1968" s="7">
        <v>1</v>
      </c>
      <c r="C1968" s="10">
        <v>31.23</v>
      </c>
    </row>
    <row r="1969" spans="1:3" x14ac:dyDescent="0.25">
      <c r="A1969" s="9" t="s">
        <v>1941</v>
      </c>
      <c r="B1969" s="7">
        <v>1</v>
      </c>
      <c r="C1969" s="10">
        <v>7</v>
      </c>
    </row>
    <row r="1970" spans="1:3" x14ac:dyDescent="0.25">
      <c r="A1970" s="9" t="s">
        <v>1945</v>
      </c>
      <c r="B1970" s="7">
        <v>1</v>
      </c>
      <c r="C1970" s="10">
        <v>79.989999999999995</v>
      </c>
    </row>
    <row r="1971" spans="1:3" x14ac:dyDescent="0.25">
      <c r="A1971" s="9" t="s">
        <v>1944</v>
      </c>
      <c r="B1971" s="7">
        <v>1</v>
      </c>
      <c r="C1971" s="10">
        <v>9</v>
      </c>
    </row>
    <row r="1972" spans="1:3" x14ac:dyDescent="0.25">
      <c r="A1972" s="8" t="s">
        <v>2263</v>
      </c>
      <c r="B1972" s="7">
        <v>14</v>
      </c>
      <c r="C1972" s="10">
        <v>298.58999999999997</v>
      </c>
    </row>
    <row r="1973" spans="1:3" x14ac:dyDescent="0.25">
      <c r="A1973" s="6" t="s">
        <v>2221</v>
      </c>
      <c r="B1973" s="7">
        <v>14</v>
      </c>
      <c r="C1973" s="10">
        <v>298.58999999999997</v>
      </c>
    </row>
    <row r="1974" spans="1:3" x14ac:dyDescent="0.25">
      <c r="A1974" s="6" t="s">
        <v>2048</v>
      </c>
      <c r="B1974" s="7"/>
    </row>
    <row r="1975" spans="1:3" x14ac:dyDescent="0.25">
      <c r="A1975" s="8" t="s">
        <v>6</v>
      </c>
      <c r="B1975" s="7"/>
    </row>
    <row r="1976" spans="1:3" x14ac:dyDescent="0.25">
      <c r="A1976" s="9" t="s">
        <v>2054</v>
      </c>
      <c r="B1976" s="7">
        <v>1</v>
      </c>
      <c r="C1976" s="10">
        <v>7</v>
      </c>
    </row>
    <row r="1977" spans="1:3" x14ac:dyDescent="0.25">
      <c r="A1977" s="9" t="s">
        <v>992</v>
      </c>
      <c r="B1977" s="7">
        <v>2</v>
      </c>
      <c r="C1977" s="10">
        <v>23.98</v>
      </c>
    </row>
    <row r="1978" spans="1:3" x14ac:dyDescent="0.25">
      <c r="A1978" s="9" t="s">
        <v>2055</v>
      </c>
      <c r="B1978" s="7">
        <v>1</v>
      </c>
      <c r="C1978" s="10">
        <v>26.99</v>
      </c>
    </row>
    <row r="1979" spans="1:3" x14ac:dyDescent="0.25">
      <c r="A1979" s="9" t="s">
        <v>2052</v>
      </c>
      <c r="B1979" s="7">
        <v>1</v>
      </c>
      <c r="C1979" s="10">
        <v>9.99</v>
      </c>
    </row>
    <row r="1980" spans="1:3" x14ac:dyDescent="0.25">
      <c r="A1980" s="9" t="s">
        <v>2056</v>
      </c>
      <c r="B1980" s="7">
        <v>1</v>
      </c>
      <c r="C1980" s="10">
        <v>5</v>
      </c>
    </row>
    <row r="1981" spans="1:3" x14ac:dyDescent="0.25">
      <c r="A1981" s="9" t="s">
        <v>2053</v>
      </c>
      <c r="B1981" s="7">
        <v>1</v>
      </c>
      <c r="C1981" s="10">
        <v>12</v>
      </c>
    </row>
    <row r="1982" spans="1:3" x14ac:dyDescent="0.25">
      <c r="A1982" s="9" t="s">
        <v>2057</v>
      </c>
      <c r="B1982" s="7">
        <v>1</v>
      </c>
      <c r="C1982" s="10">
        <v>9.99</v>
      </c>
    </row>
    <row r="1983" spans="1:3" x14ac:dyDescent="0.25">
      <c r="A1983" s="9" t="s">
        <v>2059</v>
      </c>
      <c r="B1983" s="7">
        <v>1</v>
      </c>
      <c r="C1983" s="10">
        <v>24.99</v>
      </c>
    </row>
    <row r="1984" spans="1:3" x14ac:dyDescent="0.25">
      <c r="A1984" s="9" t="s">
        <v>533</v>
      </c>
      <c r="B1984" s="7">
        <v>1</v>
      </c>
      <c r="C1984" s="10">
        <v>5</v>
      </c>
    </row>
    <row r="1985" spans="1:3" x14ac:dyDescent="0.25">
      <c r="A1985" s="9" t="s">
        <v>2006</v>
      </c>
      <c r="B1985" s="7">
        <v>1</v>
      </c>
      <c r="C1985" s="10">
        <v>34.99</v>
      </c>
    </row>
    <row r="1986" spans="1:3" x14ac:dyDescent="0.25">
      <c r="A1986" s="9" t="s">
        <v>1303</v>
      </c>
      <c r="B1986" s="7">
        <v>2</v>
      </c>
      <c r="C1986" s="10">
        <v>24.88</v>
      </c>
    </row>
    <row r="1987" spans="1:3" x14ac:dyDescent="0.25">
      <c r="A1987" s="9" t="s">
        <v>2049</v>
      </c>
      <c r="B1987" s="7">
        <v>1</v>
      </c>
      <c r="C1987" s="10">
        <v>3.14</v>
      </c>
    </row>
    <row r="1988" spans="1:3" x14ac:dyDescent="0.25">
      <c r="A1988" s="9" t="s">
        <v>2058</v>
      </c>
      <c r="B1988" s="7">
        <v>1</v>
      </c>
      <c r="C1988" s="10">
        <v>9.99</v>
      </c>
    </row>
    <row r="1989" spans="1:3" x14ac:dyDescent="0.25">
      <c r="A1989" s="9" t="s">
        <v>2051</v>
      </c>
      <c r="B1989" s="7">
        <v>1</v>
      </c>
      <c r="C1989" s="10">
        <v>19.98</v>
      </c>
    </row>
    <row r="1990" spans="1:3" x14ac:dyDescent="0.25">
      <c r="A1990" s="9" t="s">
        <v>2050</v>
      </c>
      <c r="B1990" s="7">
        <v>2</v>
      </c>
      <c r="C1990" s="10">
        <v>29.98</v>
      </c>
    </row>
    <row r="1991" spans="1:3" x14ac:dyDescent="0.25">
      <c r="A1991" s="9" t="s">
        <v>7</v>
      </c>
      <c r="B1991" s="7">
        <v>1</v>
      </c>
      <c r="C1991" s="10">
        <v>13.57</v>
      </c>
    </row>
    <row r="1992" spans="1:3" x14ac:dyDescent="0.25">
      <c r="A1992" s="9" t="s">
        <v>2060</v>
      </c>
      <c r="B1992" s="7">
        <v>1</v>
      </c>
      <c r="C1992" s="10">
        <v>9.99</v>
      </c>
    </row>
    <row r="1993" spans="1:3" x14ac:dyDescent="0.25">
      <c r="A1993" s="8" t="s">
        <v>2263</v>
      </c>
      <c r="B1993" s="7">
        <v>20</v>
      </c>
      <c r="C1993" s="10">
        <v>271.45999999999998</v>
      </c>
    </row>
    <row r="1994" spans="1:3" x14ac:dyDescent="0.25">
      <c r="A1994" s="6" t="s">
        <v>2222</v>
      </c>
      <c r="B1994" s="7">
        <v>20</v>
      </c>
      <c r="C1994" s="10">
        <v>271.45999999999998</v>
      </c>
    </row>
    <row r="1995" spans="1:3" x14ac:dyDescent="0.25">
      <c r="A1995" s="6" t="s">
        <v>2031</v>
      </c>
      <c r="B1995" s="7"/>
    </row>
    <row r="1996" spans="1:3" x14ac:dyDescent="0.25">
      <c r="A1996" s="8" t="s">
        <v>6</v>
      </c>
      <c r="B1996" s="7"/>
    </row>
    <row r="1997" spans="1:3" x14ac:dyDescent="0.25">
      <c r="A1997" s="9" t="s">
        <v>2032</v>
      </c>
      <c r="B1997" s="7">
        <v>1</v>
      </c>
      <c r="C1997" s="10">
        <v>20</v>
      </c>
    </row>
    <row r="1998" spans="1:3" x14ac:dyDescent="0.25">
      <c r="A1998" s="9" t="s">
        <v>437</v>
      </c>
      <c r="B1998" s="7">
        <v>3</v>
      </c>
      <c r="C1998" s="10">
        <v>23.97</v>
      </c>
    </row>
    <row r="1999" spans="1:3" x14ac:dyDescent="0.25">
      <c r="A1999" s="9" t="s">
        <v>2040</v>
      </c>
      <c r="B1999" s="7">
        <v>1</v>
      </c>
      <c r="C1999" s="10">
        <v>19.98</v>
      </c>
    </row>
    <row r="2000" spans="1:3" x14ac:dyDescent="0.25">
      <c r="A2000" s="9" t="s">
        <v>2044</v>
      </c>
      <c r="B2000" s="7">
        <v>1</v>
      </c>
      <c r="C2000" s="10">
        <v>13</v>
      </c>
    </row>
    <row r="2001" spans="1:3" x14ac:dyDescent="0.25">
      <c r="A2001" s="9" t="s">
        <v>2039</v>
      </c>
      <c r="B2001" s="7">
        <v>1</v>
      </c>
      <c r="C2001" s="10">
        <v>9.99</v>
      </c>
    </row>
    <row r="2002" spans="1:3" x14ac:dyDescent="0.25">
      <c r="A2002" s="9" t="s">
        <v>682</v>
      </c>
      <c r="B2002" s="7">
        <v>1</v>
      </c>
      <c r="C2002" s="10">
        <v>9.99</v>
      </c>
    </row>
    <row r="2003" spans="1:3" x14ac:dyDescent="0.25">
      <c r="A2003" s="9" t="s">
        <v>2047</v>
      </c>
      <c r="B2003" s="7">
        <v>1</v>
      </c>
      <c r="C2003" s="10">
        <v>10</v>
      </c>
    </row>
    <row r="2004" spans="1:3" x14ac:dyDescent="0.25">
      <c r="A2004" s="9" t="s">
        <v>2041</v>
      </c>
      <c r="B2004" s="7">
        <v>1</v>
      </c>
      <c r="C2004" s="10">
        <v>9.99</v>
      </c>
    </row>
    <row r="2005" spans="1:3" x14ac:dyDescent="0.25">
      <c r="A2005" s="9" t="s">
        <v>2045</v>
      </c>
      <c r="B2005" s="7">
        <v>1</v>
      </c>
      <c r="C2005" s="10">
        <v>14.99</v>
      </c>
    </row>
    <row r="2006" spans="1:3" x14ac:dyDescent="0.25">
      <c r="A2006" s="9" t="s">
        <v>2036</v>
      </c>
      <c r="B2006" s="7">
        <v>1</v>
      </c>
      <c r="C2006" s="10">
        <v>6</v>
      </c>
    </row>
    <row r="2007" spans="1:3" x14ac:dyDescent="0.25">
      <c r="A2007" s="9" t="s">
        <v>2038</v>
      </c>
      <c r="B2007" s="7">
        <v>1</v>
      </c>
      <c r="C2007" s="10">
        <v>13.89</v>
      </c>
    </row>
    <row r="2008" spans="1:3" x14ac:dyDescent="0.25">
      <c r="A2008" s="9" t="s">
        <v>2046</v>
      </c>
      <c r="B2008" s="7">
        <v>1</v>
      </c>
      <c r="C2008" s="10">
        <v>9.99</v>
      </c>
    </row>
    <row r="2009" spans="1:3" x14ac:dyDescent="0.25">
      <c r="A2009" s="9" t="s">
        <v>2042</v>
      </c>
      <c r="B2009" s="7">
        <v>1</v>
      </c>
      <c r="C2009" s="10">
        <v>89.99</v>
      </c>
    </row>
    <row r="2010" spans="1:3" x14ac:dyDescent="0.25">
      <c r="A2010" s="9" t="s">
        <v>2037</v>
      </c>
      <c r="B2010" s="7">
        <v>1</v>
      </c>
      <c r="C2010" s="10">
        <v>9.99</v>
      </c>
    </row>
    <row r="2011" spans="1:3" x14ac:dyDescent="0.25">
      <c r="A2011" s="9" t="s">
        <v>2043</v>
      </c>
      <c r="B2011" s="7">
        <v>1</v>
      </c>
      <c r="C2011" s="10">
        <v>19.98</v>
      </c>
    </row>
    <row r="2012" spans="1:3" x14ac:dyDescent="0.25">
      <c r="A2012" s="9" t="s">
        <v>2035</v>
      </c>
      <c r="B2012" s="7">
        <v>1</v>
      </c>
      <c r="C2012" s="10">
        <v>11.99</v>
      </c>
    </row>
    <row r="2013" spans="1:3" x14ac:dyDescent="0.25">
      <c r="A2013" s="9" t="s">
        <v>126</v>
      </c>
      <c r="B2013" s="7">
        <v>1</v>
      </c>
      <c r="C2013" s="10">
        <v>19.98</v>
      </c>
    </row>
    <row r="2014" spans="1:3" x14ac:dyDescent="0.25">
      <c r="A2014" s="9" t="s">
        <v>2033</v>
      </c>
      <c r="B2014" s="7">
        <v>1</v>
      </c>
      <c r="C2014" s="10">
        <v>9.99</v>
      </c>
    </row>
    <row r="2015" spans="1:3" x14ac:dyDescent="0.25">
      <c r="A2015" s="9" t="s">
        <v>2034</v>
      </c>
      <c r="B2015" s="7">
        <v>1</v>
      </c>
      <c r="C2015" s="10">
        <v>29.99</v>
      </c>
    </row>
    <row r="2016" spans="1:3" x14ac:dyDescent="0.25">
      <c r="A2016" s="8" t="s">
        <v>2263</v>
      </c>
      <c r="B2016" s="7">
        <v>21</v>
      </c>
      <c r="C2016" s="10">
        <v>353.7000000000001</v>
      </c>
    </row>
    <row r="2017" spans="1:3" x14ac:dyDescent="0.25">
      <c r="A2017" s="6" t="s">
        <v>2223</v>
      </c>
      <c r="B2017" s="7">
        <v>21</v>
      </c>
      <c r="C2017" s="10">
        <v>353.7000000000001</v>
      </c>
    </row>
    <row r="2018" spans="1:3" x14ac:dyDescent="0.25">
      <c r="A2018" s="6" t="s">
        <v>1990</v>
      </c>
      <c r="B2018" s="7"/>
    </row>
    <row r="2019" spans="1:3" x14ac:dyDescent="0.25">
      <c r="A2019" s="8" t="s">
        <v>6</v>
      </c>
      <c r="B2019" s="7"/>
    </row>
    <row r="2020" spans="1:3" x14ac:dyDescent="0.25">
      <c r="A2020" s="9" t="s">
        <v>1993</v>
      </c>
      <c r="B2020" s="7">
        <v>1</v>
      </c>
      <c r="C2020" s="10">
        <v>32.99</v>
      </c>
    </row>
    <row r="2021" spans="1:3" x14ac:dyDescent="0.25">
      <c r="A2021" s="9" t="s">
        <v>1995</v>
      </c>
      <c r="B2021" s="7">
        <v>1</v>
      </c>
      <c r="C2021" s="10">
        <v>27.99</v>
      </c>
    </row>
    <row r="2022" spans="1:3" x14ac:dyDescent="0.25">
      <c r="A2022" s="9" t="s">
        <v>1991</v>
      </c>
      <c r="B2022" s="7">
        <v>1</v>
      </c>
      <c r="C2022" s="10">
        <v>8.49</v>
      </c>
    </row>
    <row r="2023" spans="1:3" x14ac:dyDescent="0.25">
      <c r="A2023" s="9" t="s">
        <v>1826</v>
      </c>
      <c r="B2023" s="7">
        <v>1</v>
      </c>
      <c r="C2023" s="10">
        <v>36.020000000000003</v>
      </c>
    </row>
    <row r="2024" spans="1:3" x14ac:dyDescent="0.25">
      <c r="A2024" s="9" t="s">
        <v>1992</v>
      </c>
      <c r="B2024" s="7">
        <v>2</v>
      </c>
      <c r="C2024" s="10">
        <v>75.98</v>
      </c>
    </row>
    <row r="2025" spans="1:3" x14ac:dyDescent="0.25">
      <c r="A2025" s="9" t="s">
        <v>1994</v>
      </c>
      <c r="B2025" s="7">
        <v>1</v>
      </c>
      <c r="C2025" s="10">
        <v>75.989999999999995</v>
      </c>
    </row>
    <row r="2026" spans="1:3" x14ac:dyDescent="0.25">
      <c r="A2026" s="8" t="s">
        <v>2263</v>
      </c>
      <c r="B2026" s="7">
        <v>7</v>
      </c>
      <c r="C2026" s="10">
        <v>257.46000000000004</v>
      </c>
    </row>
    <row r="2027" spans="1:3" x14ac:dyDescent="0.25">
      <c r="A2027" s="6" t="s">
        <v>2224</v>
      </c>
      <c r="B2027" s="7">
        <v>7</v>
      </c>
      <c r="C2027" s="10">
        <v>257.46000000000004</v>
      </c>
    </row>
    <row r="2028" spans="1:3" x14ac:dyDescent="0.25">
      <c r="A2028" s="6" t="s">
        <v>1996</v>
      </c>
      <c r="B2028" s="7"/>
    </row>
    <row r="2029" spans="1:3" x14ac:dyDescent="0.25">
      <c r="A2029" s="8" t="s">
        <v>6</v>
      </c>
      <c r="B2029" s="7"/>
    </row>
    <row r="2030" spans="1:3" x14ac:dyDescent="0.25">
      <c r="A2030" s="9" t="s">
        <v>86</v>
      </c>
      <c r="B2030" s="7">
        <v>2</v>
      </c>
      <c r="C2030" s="10">
        <v>12.58</v>
      </c>
    </row>
    <row r="2031" spans="1:3" x14ac:dyDescent="0.25">
      <c r="A2031" s="9" t="s">
        <v>730</v>
      </c>
      <c r="B2031" s="7">
        <v>1</v>
      </c>
      <c r="C2031" s="10">
        <v>10</v>
      </c>
    </row>
    <row r="2032" spans="1:3" x14ac:dyDescent="0.25">
      <c r="A2032" s="9" t="s">
        <v>62</v>
      </c>
      <c r="B2032" s="7">
        <v>1</v>
      </c>
      <c r="C2032" s="10">
        <v>15</v>
      </c>
    </row>
    <row r="2033" spans="1:3" x14ac:dyDescent="0.25">
      <c r="A2033" s="9" t="s">
        <v>1255</v>
      </c>
      <c r="B2033" s="7">
        <v>1</v>
      </c>
      <c r="C2033" s="10">
        <v>15</v>
      </c>
    </row>
    <row r="2034" spans="1:3" x14ac:dyDescent="0.25">
      <c r="A2034" s="9" t="s">
        <v>2003</v>
      </c>
      <c r="B2034" s="7">
        <v>1</v>
      </c>
      <c r="C2034" s="10">
        <v>9.99</v>
      </c>
    </row>
    <row r="2035" spans="1:3" x14ac:dyDescent="0.25">
      <c r="A2035" s="9" t="s">
        <v>2000</v>
      </c>
      <c r="B2035" s="7">
        <v>1</v>
      </c>
      <c r="C2035" s="10">
        <v>25</v>
      </c>
    </row>
    <row r="2036" spans="1:3" x14ac:dyDescent="0.25">
      <c r="A2036" s="9" t="s">
        <v>2006</v>
      </c>
      <c r="B2036" s="7">
        <v>1</v>
      </c>
      <c r="C2036" s="10">
        <v>34.99</v>
      </c>
    </row>
    <row r="2037" spans="1:3" x14ac:dyDescent="0.25">
      <c r="A2037" s="9" t="s">
        <v>2008</v>
      </c>
      <c r="B2037" s="7">
        <v>1</v>
      </c>
      <c r="C2037" s="10">
        <v>19.98</v>
      </c>
    </row>
    <row r="2038" spans="1:3" x14ac:dyDescent="0.25">
      <c r="A2038" s="9" t="s">
        <v>1998</v>
      </c>
      <c r="B2038" s="7">
        <v>1</v>
      </c>
      <c r="C2038" s="10">
        <v>14.99</v>
      </c>
    </row>
    <row r="2039" spans="1:3" x14ac:dyDescent="0.25">
      <c r="A2039" s="9" t="s">
        <v>2004</v>
      </c>
      <c r="B2039" s="7">
        <v>1</v>
      </c>
      <c r="C2039" s="10">
        <v>14.99</v>
      </c>
    </row>
    <row r="2040" spans="1:3" x14ac:dyDescent="0.25">
      <c r="A2040" s="9" t="s">
        <v>1999</v>
      </c>
      <c r="B2040" s="7">
        <v>1</v>
      </c>
      <c r="C2040" s="10">
        <v>15.99</v>
      </c>
    </row>
    <row r="2041" spans="1:3" x14ac:dyDescent="0.25">
      <c r="A2041" s="9" t="s">
        <v>2009</v>
      </c>
      <c r="B2041" s="7">
        <v>1</v>
      </c>
      <c r="C2041" s="10">
        <v>34.99</v>
      </c>
    </row>
    <row r="2042" spans="1:3" x14ac:dyDescent="0.25">
      <c r="A2042" s="9" t="s">
        <v>820</v>
      </c>
      <c r="B2042" s="7">
        <v>1</v>
      </c>
      <c r="C2042" s="10">
        <v>34.99</v>
      </c>
    </row>
    <row r="2043" spans="1:3" x14ac:dyDescent="0.25">
      <c r="A2043" s="9" t="s">
        <v>1997</v>
      </c>
      <c r="B2043" s="7">
        <v>1</v>
      </c>
      <c r="C2043" s="10">
        <v>24.99</v>
      </c>
    </row>
    <row r="2044" spans="1:3" x14ac:dyDescent="0.25">
      <c r="A2044" s="9" t="s">
        <v>2007</v>
      </c>
      <c r="B2044" s="7">
        <v>1</v>
      </c>
      <c r="C2044" s="10">
        <v>6.99</v>
      </c>
    </row>
    <row r="2045" spans="1:3" x14ac:dyDescent="0.25">
      <c r="A2045" s="9" t="s">
        <v>1161</v>
      </c>
      <c r="B2045" s="7">
        <v>2</v>
      </c>
      <c r="C2045" s="10">
        <v>19.98</v>
      </c>
    </row>
    <row r="2046" spans="1:3" x14ac:dyDescent="0.25">
      <c r="A2046" s="9" t="s">
        <v>2002</v>
      </c>
      <c r="B2046" s="7">
        <v>1</v>
      </c>
      <c r="C2046" s="10">
        <v>8.99</v>
      </c>
    </row>
    <row r="2047" spans="1:3" x14ac:dyDescent="0.25">
      <c r="A2047" s="9" t="s">
        <v>2001</v>
      </c>
      <c r="B2047" s="7">
        <v>2</v>
      </c>
      <c r="C2047" s="10">
        <v>15.98</v>
      </c>
    </row>
    <row r="2048" spans="1:3" x14ac:dyDescent="0.25">
      <c r="A2048" s="9" t="s">
        <v>2005</v>
      </c>
      <c r="B2048" s="7">
        <v>1</v>
      </c>
      <c r="C2048" s="10">
        <v>30.99</v>
      </c>
    </row>
    <row r="2049" spans="1:3" x14ac:dyDescent="0.25">
      <c r="A2049" s="8" t="s">
        <v>2263</v>
      </c>
      <c r="B2049" s="7">
        <v>22</v>
      </c>
      <c r="C2049" s="10">
        <v>366.41000000000008</v>
      </c>
    </row>
    <row r="2050" spans="1:3" x14ac:dyDescent="0.25">
      <c r="A2050" s="6" t="s">
        <v>2225</v>
      </c>
      <c r="B2050" s="7">
        <v>22</v>
      </c>
      <c r="C2050" s="10">
        <v>366.41000000000008</v>
      </c>
    </row>
    <row r="2051" spans="1:3" x14ac:dyDescent="0.25">
      <c r="A2051" s="6" t="s">
        <v>58</v>
      </c>
      <c r="B2051" s="7"/>
    </row>
    <row r="2052" spans="1:3" x14ac:dyDescent="0.25">
      <c r="A2052" s="8" t="s">
        <v>6</v>
      </c>
      <c r="B2052" s="7"/>
    </row>
    <row r="2053" spans="1:3" x14ac:dyDescent="0.25">
      <c r="A2053" s="9" t="s">
        <v>63</v>
      </c>
      <c r="B2053" s="7">
        <v>1</v>
      </c>
      <c r="C2053" s="10">
        <v>15</v>
      </c>
    </row>
    <row r="2054" spans="1:3" x14ac:dyDescent="0.25">
      <c r="A2054" s="9" t="s">
        <v>66</v>
      </c>
      <c r="B2054" s="7">
        <v>1</v>
      </c>
      <c r="C2054" s="10">
        <v>20</v>
      </c>
    </row>
    <row r="2055" spans="1:3" x14ac:dyDescent="0.25">
      <c r="A2055" s="9" t="s">
        <v>65</v>
      </c>
      <c r="B2055" s="7">
        <v>1</v>
      </c>
      <c r="C2055" s="10">
        <v>20</v>
      </c>
    </row>
    <row r="2056" spans="1:3" x14ac:dyDescent="0.25">
      <c r="A2056" s="9" t="s">
        <v>69</v>
      </c>
      <c r="B2056" s="7">
        <v>1</v>
      </c>
      <c r="C2056" s="10">
        <v>20</v>
      </c>
    </row>
    <row r="2057" spans="1:3" x14ac:dyDescent="0.25">
      <c r="A2057" s="9" t="s">
        <v>62</v>
      </c>
      <c r="B2057" s="7">
        <v>1</v>
      </c>
      <c r="C2057" s="10">
        <v>15</v>
      </c>
    </row>
    <row r="2058" spans="1:3" x14ac:dyDescent="0.25">
      <c r="A2058" s="9" t="s">
        <v>61</v>
      </c>
      <c r="B2058" s="7">
        <v>1</v>
      </c>
      <c r="C2058" s="10">
        <v>12</v>
      </c>
    </row>
    <row r="2059" spans="1:3" x14ac:dyDescent="0.25">
      <c r="A2059" s="9" t="s">
        <v>59</v>
      </c>
      <c r="B2059" s="7">
        <v>2</v>
      </c>
      <c r="C2059" s="10">
        <v>69.98</v>
      </c>
    </row>
    <row r="2060" spans="1:3" x14ac:dyDescent="0.25">
      <c r="A2060" s="9" t="s">
        <v>60</v>
      </c>
      <c r="B2060" s="7">
        <v>1</v>
      </c>
      <c r="C2060" s="10">
        <v>14.99</v>
      </c>
    </row>
    <row r="2061" spans="1:3" x14ac:dyDescent="0.25">
      <c r="A2061" s="9" t="s">
        <v>68</v>
      </c>
      <c r="B2061" s="7">
        <v>1</v>
      </c>
      <c r="C2061" s="10">
        <v>17.98</v>
      </c>
    </row>
    <row r="2062" spans="1:3" x14ac:dyDescent="0.25">
      <c r="A2062" s="9" t="s">
        <v>64</v>
      </c>
      <c r="B2062" s="7">
        <v>1</v>
      </c>
      <c r="C2062" s="10">
        <v>7</v>
      </c>
    </row>
    <row r="2063" spans="1:3" x14ac:dyDescent="0.25">
      <c r="A2063" s="9" t="s">
        <v>71</v>
      </c>
      <c r="B2063" s="7">
        <v>1</v>
      </c>
      <c r="C2063" s="10">
        <v>39</v>
      </c>
    </row>
    <row r="2064" spans="1:3" x14ac:dyDescent="0.25">
      <c r="A2064" s="9" t="s">
        <v>67</v>
      </c>
      <c r="B2064" s="7">
        <v>1</v>
      </c>
      <c r="C2064" s="10">
        <v>25</v>
      </c>
    </row>
    <row r="2065" spans="1:3" x14ac:dyDescent="0.25">
      <c r="A2065" s="9" t="s">
        <v>70</v>
      </c>
      <c r="B2065" s="7">
        <v>1</v>
      </c>
      <c r="C2065" s="10">
        <v>7.5</v>
      </c>
    </row>
    <row r="2066" spans="1:3" x14ac:dyDescent="0.25">
      <c r="A2066" s="8" t="s">
        <v>2263</v>
      </c>
      <c r="B2066" s="7">
        <v>14</v>
      </c>
      <c r="C2066" s="10">
        <v>283.45000000000005</v>
      </c>
    </row>
    <row r="2067" spans="1:3" x14ac:dyDescent="0.25">
      <c r="A2067" s="6" t="s">
        <v>2226</v>
      </c>
      <c r="B2067" s="7">
        <v>14</v>
      </c>
      <c r="C2067" s="10">
        <v>283.45000000000005</v>
      </c>
    </row>
    <row r="2068" spans="1:3" x14ac:dyDescent="0.25">
      <c r="A2068" s="6" t="s">
        <v>72</v>
      </c>
      <c r="B2068" s="7"/>
    </row>
    <row r="2069" spans="1:3" x14ac:dyDescent="0.25">
      <c r="A2069" s="8" t="s">
        <v>6</v>
      </c>
      <c r="B2069" s="7"/>
    </row>
    <row r="2070" spans="1:3" x14ac:dyDescent="0.25">
      <c r="A2070" s="9" t="s">
        <v>86</v>
      </c>
      <c r="B2070" s="7">
        <v>2</v>
      </c>
      <c r="C2070" s="10">
        <v>12.58</v>
      </c>
    </row>
    <row r="2071" spans="1:3" x14ac:dyDescent="0.25">
      <c r="A2071" s="9" t="s">
        <v>82</v>
      </c>
      <c r="B2071" s="7">
        <v>1</v>
      </c>
      <c r="C2071" s="10">
        <v>8.99</v>
      </c>
    </row>
    <row r="2072" spans="1:3" x14ac:dyDescent="0.25">
      <c r="A2072" s="9" t="s">
        <v>80</v>
      </c>
      <c r="B2072" s="7">
        <v>1</v>
      </c>
      <c r="C2072" s="10">
        <v>49.99</v>
      </c>
    </row>
    <row r="2073" spans="1:3" x14ac:dyDescent="0.25">
      <c r="A2073" s="9" t="s">
        <v>83</v>
      </c>
      <c r="B2073" s="7">
        <v>1</v>
      </c>
      <c r="C2073" s="10">
        <v>23.99</v>
      </c>
    </row>
    <row r="2074" spans="1:3" x14ac:dyDescent="0.25">
      <c r="A2074" s="9" t="s">
        <v>74</v>
      </c>
      <c r="B2074" s="7">
        <v>1</v>
      </c>
      <c r="C2074" s="10">
        <v>25</v>
      </c>
    </row>
    <row r="2075" spans="1:3" x14ac:dyDescent="0.25">
      <c r="A2075" s="9" t="s">
        <v>75</v>
      </c>
      <c r="B2075" s="7">
        <v>1</v>
      </c>
      <c r="C2075" s="10">
        <v>33.99</v>
      </c>
    </row>
    <row r="2076" spans="1:3" x14ac:dyDescent="0.25">
      <c r="A2076" s="9" t="s">
        <v>77</v>
      </c>
      <c r="B2076" s="7">
        <v>1</v>
      </c>
      <c r="C2076" s="10">
        <v>49.99</v>
      </c>
    </row>
    <row r="2077" spans="1:3" x14ac:dyDescent="0.25">
      <c r="A2077" s="9" t="s">
        <v>76</v>
      </c>
      <c r="B2077" s="7">
        <v>1</v>
      </c>
      <c r="C2077" s="10">
        <v>19.98</v>
      </c>
    </row>
    <row r="2078" spans="1:3" x14ac:dyDescent="0.25">
      <c r="A2078" s="9" t="s">
        <v>78</v>
      </c>
      <c r="B2078" s="7">
        <v>1</v>
      </c>
      <c r="C2078" s="10">
        <v>16.98</v>
      </c>
    </row>
    <row r="2079" spans="1:3" x14ac:dyDescent="0.25">
      <c r="A2079" s="9" t="s">
        <v>79</v>
      </c>
      <c r="B2079" s="7">
        <v>2</v>
      </c>
      <c r="C2079" s="10">
        <v>69.98</v>
      </c>
    </row>
    <row r="2080" spans="1:3" x14ac:dyDescent="0.25">
      <c r="A2080" s="9" t="s">
        <v>81</v>
      </c>
      <c r="B2080" s="7">
        <v>1</v>
      </c>
      <c r="C2080" s="10">
        <v>20.54</v>
      </c>
    </row>
    <row r="2081" spans="1:3" x14ac:dyDescent="0.25">
      <c r="A2081" s="9" t="s">
        <v>84</v>
      </c>
      <c r="B2081" s="7">
        <v>1</v>
      </c>
      <c r="C2081" s="10">
        <v>25</v>
      </c>
    </row>
    <row r="2082" spans="1:3" x14ac:dyDescent="0.25">
      <c r="A2082" s="9" t="s">
        <v>73</v>
      </c>
      <c r="B2082" s="7">
        <v>1</v>
      </c>
      <c r="C2082" s="10">
        <v>7.5</v>
      </c>
    </row>
    <row r="2083" spans="1:3" x14ac:dyDescent="0.25">
      <c r="A2083" s="9" t="s">
        <v>85</v>
      </c>
      <c r="B2083" s="7">
        <v>1</v>
      </c>
      <c r="C2083" s="10">
        <v>10</v>
      </c>
    </row>
    <row r="2084" spans="1:3" x14ac:dyDescent="0.25">
      <c r="A2084" s="8" t="s">
        <v>2263</v>
      </c>
      <c r="B2084" s="7">
        <v>16</v>
      </c>
      <c r="C2084" s="10">
        <v>374.51</v>
      </c>
    </row>
    <row r="2085" spans="1:3" x14ac:dyDescent="0.25">
      <c r="A2085" s="6" t="s">
        <v>2227</v>
      </c>
      <c r="B2085" s="7">
        <v>16</v>
      </c>
      <c r="C2085" s="10">
        <v>374.51</v>
      </c>
    </row>
    <row r="2086" spans="1:3" x14ac:dyDescent="0.25">
      <c r="A2086" s="6" t="s">
        <v>87</v>
      </c>
      <c r="B2086" s="7"/>
    </row>
    <row r="2087" spans="1:3" x14ac:dyDescent="0.25">
      <c r="A2087" s="8" t="s">
        <v>6</v>
      </c>
      <c r="B2087" s="7"/>
    </row>
    <row r="2088" spans="1:3" x14ac:dyDescent="0.25">
      <c r="A2088" s="9" t="s">
        <v>89</v>
      </c>
      <c r="B2088" s="7">
        <v>1</v>
      </c>
      <c r="C2088" s="10">
        <v>19.98</v>
      </c>
    </row>
    <row r="2089" spans="1:3" x14ac:dyDescent="0.25">
      <c r="A2089" s="9" t="s">
        <v>97</v>
      </c>
      <c r="B2089" s="7">
        <v>1</v>
      </c>
      <c r="C2089" s="10">
        <v>12.99</v>
      </c>
    </row>
    <row r="2090" spans="1:3" x14ac:dyDescent="0.25">
      <c r="A2090" s="9" t="s">
        <v>116</v>
      </c>
      <c r="B2090" s="7">
        <v>1</v>
      </c>
      <c r="C2090" s="10">
        <v>9.99</v>
      </c>
    </row>
    <row r="2091" spans="1:3" x14ac:dyDescent="0.25">
      <c r="A2091" s="9" t="s">
        <v>102</v>
      </c>
      <c r="B2091" s="7">
        <v>1</v>
      </c>
      <c r="C2091" s="10">
        <v>9.99</v>
      </c>
    </row>
    <row r="2092" spans="1:3" x14ac:dyDescent="0.25">
      <c r="A2092" s="9" t="s">
        <v>96</v>
      </c>
      <c r="B2092" s="7">
        <v>1</v>
      </c>
      <c r="C2092" s="10">
        <v>29.99</v>
      </c>
    </row>
    <row r="2093" spans="1:3" x14ac:dyDescent="0.25">
      <c r="A2093" s="9" t="s">
        <v>101</v>
      </c>
      <c r="B2093" s="7">
        <v>1</v>
      </c>
      <c r="C2093" s="10">
        <v>9.99</v>
      </c>
    </row>
    <row r="2094" spans="1:3" x14ac:dyDescent="0.25">
      <c r="A2094" s="9" t="s">
        <v>113</v>
      </c>
      <c r="B2094" s="7">
        <v>1</v>
      </c>
      <c r="C2094" s="10">
        <v>9.99</v>
      </c>
    </row>
    <row r="2095" spans="1:3" x14ac:dyDescent="0.25">
      <c r="A2095" s="9" t="s">
        <v>92</v>
      </c>
      <c r="B2095" s="7">
        <v>1</v>
      </c>
      <c r="C2095" s="10">
        <v>19.98</v>
      </c>
    </row>
    <row r="2096" spans="1:3" x14ac:dyDescent="0.25">
      <c r="A2096" s="9" t="s">
        <v>93</v>
      </c>
      <c r="B2096" s="7">
        <v>1</v>
      </c>
      <c r="C2096" s="10">
        <v>16.98</v>
      </c>
    </row>
    <row r="2097" spans="1:3" x14ac:dyDescent="0.25">
      <c r="A2097" s="9" t="s">
        <v>99</v>
      </c>
      <c r="B2097" s="7">
        <v>1</v>
      </c>
      <c r="C2097" s="10">
        <v>24.99</v>
      </c>
    </row>
    <row r="2098" spans="1:3" x14ac:dyDescent="0.25">
      <c r="A2098" s="9" t="s">
        <v>105</v>
      </c>
      <c r="B2098" s="7">
        <v>1</v>
      </c>
      <c r="C2098" s="10">
        <v>26.24</v>
      </c>
    </row>
    <row r="2099" spans="1:3" x14ac:dyDescent="0.25">
      <c r="A2099" s="9" t="s">
        <v>107</v>
      </c>
      <c r="B2099" s="7">
        <v>1</v>
      </c>
      <c r="C2099" s="10">
        <v>10.99</v>
      </c>
    </row>
    <row r="2100" spans="1:3" x14ac:dyDescent="0.25">
      <c r="A2100" s="9" t="s">
        <v>94</v>
      </c>
      <c r="B2100" s="7">
        <v>1</v>
      </c>
      <c r="C2100" s="10">
        <v>36.99</v>
      </c>
    </row>
    <row r="2101" spans="1:3" x14ac:dyDescent="0.25">
      <c r="A2101" s="9" t="s">
        <v>88</v>
      </c>
      <c r="B2101" s="7">
        <v>1</v>
      </c>
      <c r="C2101" s="10">
        <v>24.99</v>
      </c>
    </row>
    <row r="2102" spans="1:3" x14ac:dyDescent="0.25">
      <c r="A2102" s="9" t="s">
        <v>109</v>
      </c>
      <c r="B2102" s="7">
        <v>1</v>
      </c>
      <c r="C2102" s="10">
        <v>9.99</v>
      </c>
    </row>
    <row r="2103" spans="1:3" x14ac:dyDescent="0.25">
      <c r="A2103" s="9" t="s">
        <v>90</v>
      </c>
      <c r="B2103" s="7">
        <v>1</v>
      </c>
      <c r="C2103" s="10">
        <v>24.99</v>
      </c>
    </row>
    <row r="2104" spans="1:3" x14ac:dyDescent="0.25">
      <c r="A2104" s="9" t="s">
        <v>123</v>
      </c>
      <c r="B2104" s="7">
        <v>1</v>
      </c>
      <c r="C2104" s="10">
        <v>9.99</v>
      </c>
    </row>
    <row r="2105" spans="1:3" x14ac:dyDescent="0.25">
      <c r="A2105" s="9" t="s">
        <v>122</v>
      </c>
      <c r="B2105" s="7">
        <v>1</v>
      </c>
      <c r="C2105" s="10">
        <v>13</v>
      </c>
    </row>
    <row r="2106" spans="1:3" x14ac:dyDescent="0.25">
      <c r="A2106" s="9" t="s">
        <v>108</v>
      </c>
      <c r="B2106" s="7">
        <v>1</v>
      </c>
      <c r="C2106" s="10">
        <v>14.99</v>
      </c>
    </row>
    <row r="2107" spans="1:3" x14ac:dyDescent="0.25">
      <c r="A2107" s="9" t="s">
        <v>117</v>
      </c>
      <c r="B2107" s="7">
        <v>1</v>
      </c>
      <c r="C2107" s="10">
        <v>9.99</v>
      </c>
    </row>
    <row r="2108" spans="1:3" x14ac:dyDescent="0.25">
      <c r="A2108" s="9" t="s">
        <v>91</v>
      </c>
      <c r="B2108" s="7">
        <v>2</v>
      </c>
      <c r="C2108" s="10">
        <v>39.96</v>
      </c>
    </row>
    <row r="2109" spans="1:3" x14ac:dyDescent="0.25">
      <c r="A2109" s="9" t="s">
        <v>104</v>
      </c>
      <c r="B2109" s="7">
        <v>1</v>
      </c>
      <c r="C2109" s="10">
        <v>6.99</v>
      </c>
    </row>
    <row r="2110" spans="1:3" x14ac:dyDescent="0.25">
      <c r="A2110" s="9" t="s">
        <v>95</v>
      </c>
      <c r="B2110" s="7">
        <v>1</v>
      </c>
      <c r="C2110" s="10">
        <v>14.99</v>
      </c>
    </row>
    <row r="2111" spans="1:3" x14ac:dyDescent="0.25">
      <c r="A2111" s="9" t="s">
        <v>103</v>
      </c>
      <c r="B2111" s="7">
        <v>1</v>
      </c>
      <c r="C2111" s="10">
        <v>9.99</v>
      </c>
    </row>
    <row r="2112" spans="1:3" x14ac:dyDescent="0.25">
      <c r="A2112" s="9" t="s">
        <v>115</v>
      </c>
      <c r="B2112" s="7">
        <v>1</v>
      </c>
      <c r="C2112" s="10">
        <v>7.99</v>
      </c>
    </row>
    <row r="2113" spans="1:3" x14ac:dyDescent="0.25">
      <c r="A2113" s="9" t="s">
        <v>119</v>
      </c>
      <c r="B2113" s="7">
        <v>1</v>
      </c>
      <c r="C2113" s="10">
        <v>14.79</v>
      </c>
    </row>
    <row r="2114" spans="1:3" x14ac:dyDescent="0.25">
      <c r="A2114" s="9" t="s">
        <v>114</v>
      </c>
      <c r="B2114" s="7">
        <v>1</v>
      </c>
      <c r="C2114" s="10">
        <v>15.99</v>
      </c>
    </row>
    <row r="2115" spans="1:3" x14ac:dyDescent="0.25">
      <c r="A2115" s="9" t="s">
        <v>120</v>
      </c>
      <c r="B2115" s="7">
        <v>1</v>
      </c>
      <c r="C2115" s="10">
        <v>9.99</v>
      </c>
    </row>
    <row r="2116" spans="1:3" x14ac:dyDescent="0.25">
      <c r="A2116" s="9" t="s">
        <v>111</v>
      </c>
      <c r="B2116" s="7">
        <v>1</v>
      </c>
      <c r="C2116" s="10">
        <v>5.99</v>
      </c>
    </row>
    <row r="2117" spans="1:3" x14ac:dyDescent="0.25">
      <c r="A2117" s="9" t="s">
        <v>110</v>
      </c>
      <c r="B2117" s="7">
        <v>1</v>
      </c>
      <c r="C2117" s="10">
        <v>20.99</v>
      </c>
    </row>
    <row r="2118" spans="1:3" x14ac:dyDescent="0.25">
      <c r="A2118" s="9" t="s">
        <v>112</v>
      </c>
      <c r="B2118" s="7">
        <v>1</v>
      </c>
      <c r="C2118" s="10">
        <v>9.99</v>
      </c>
    </row>
    <row r="2119" spans="1:3" x14ac:dyDescent="0.25">
      <c r="A2119" s="9" t="s">
        <v>106</v>
      </c>
      <c r="B2119" s="7">
        <v>1</v>
      </c>
      <c r="C2119" s="10">
        <v>19.989999999999998</v>
      </c>
    </row>
    <row r="2120" spans="1:3" x14ac:dyDescent="0.25">
      <c r="A2120" s="9" t="s">
        <v>98</v>
      </c>
      <c r="B2120" s="7">
        <v>1</v>
      </c>
      <c r="C2120" s="10">
        <v>13.99</v>
      </c>
    </row>
    <row r="2121" spans="1:3" x14ac:dyDescent="0.25">
      <c r="A2121" s="9" t="s">
        <v>121</v>
      </c>
      <c r="B2121" s="7">
        <v>1</v>
      </c>
      <c r="C2121" s="10">
        <v>29.99</v>
      </c>
    </row>
    <row r="2122" spans="1:3" x14ac:dyDescent="0.25">
      <c r="A2122" s="9" t="s">
        <v>100</v>
      </c>
      <c r="B2122" s="7">
        <v>1</v>
      </c>
      <c r="C2122" s="10">
        <v>17.98</v>
      </c>
    </row>
    <row r="2123" spans="1:3" x14ac:dyDescent="0.25">
      <c r="A2123" s="9" t="s">
        <v>118</v>
      </c>
      <c r="B2123" s="7">
        <v>1</v>
      </c>
      <c r="C2123" s="10">
        <v>8.99</v>
      </c>
    </row>
    <row r="2124" spans="1:3" x14ac:dyDescent="0.25">
      <c r="A2124" s="8" t="s">
        <v>2263</v>
      </c>
      <c r="B2124" s="7">
        <v>37</v>
      </c>
      <c r="C2124" s="10">
        <v>595.63000000000022</v>
      </c>
    </row>
    <row r="2125" spans="1:3" x14ac:dyDescent="0.25">
      <c r="A2125" s="6" t="s">
        <v>2228</v>
      </c>
      <c r="B2125" s="7">
        <v>37</v>
      </c>
      <c r="C2125" s="10">
        <v>595.63000000000022</v>
      </c>
    </row>
    <row r="2126" spans="1:3" x14ac:dyDescent="0.25">
      <c r="A2126" s="6" t="s">
        <v>124</v>
      </c>
      <c r="B2126" s="7"/>
    </row>
    <row r="2127" spans="1:3" x14ac:dyDescent="0.25">
      <c r="A2127" s="8" t="s">
        <v>6</v>
      </c>
      <c r="B2127" s="7"/>
    </row>
    <row r="2128" spans="1:3" x14ac:dyDescent="0.25">
      <c r="A2128" s="9" t="s">
        <v>135</v>
      </c>
      <c r="B2128" s="7">
        <v>1</v>
      </c>
      <c r="C2128" s="10">
        <v>19.98</v>
      </c>
    </row>
    <row r="2129" spans="1:3" x14ac:dyDescent="0.25">
      <c r="A2129" s="9" t="s">
        <v>143</v>
      </c>
      <c r="B2129" s="7">
        <v>1</v>
      </c>
      <c r="C2129" s="10">
        <v>9.99</v>
      </c>
    </row>
    <row r="2130" spans="1:3" x14ac:dyDescent="0.25">
      <c r="A2130" s="9" t="s">
        <v>131</v>
      </c>
      <c r="B2130" s="7">
        <v>1</v>
      </c>
      <c r="C2130" s="10">
        <v>30.99</v>
      </c>
    </row>
    <row r="2131" spans="1:3" x14ac:dyDescent="0.25">
      <c r="A2131" s="9" t="s">
        <v>136</v>
      </c>
      <c r="B2131" s="7">
        <v>1</v>
      </c>
      <c r="C2131" s="10">
        <v>8</v>
      </c>
    </row>
    <row r="2132" spans="1:3" x14ac:dyDescent="0.25">
      <c r="A2132" s="9" t="s">
        <v>145</v>
      </c>
      <c r="B2132" s="7">
        <v>1</v>
      </c>
      <c r="C2132" s="10">
        <v>9</v>
      </c>
    </row>
    <row r="2133" spans="1:3" x14ac:dyDescent="0.25">
      <c r="A2133" s="9" t="s">
        <v>102</v>
      </c>
      <c r="B2133" s="7">
        <v>1</v>
      </c>
      <c r="C2133" s="10">
        <v>9.99</v>
      </c>
    </row>
    <row r="2134" spans="1:3" x14ac:dyDescent="0.25">
      <c r="A2134" s="9" t="s">
        <v>151</v>
      </c>
      <c r="B2134" s="7">
        <v>1</v>
      </c>
      <c r="C2134" s="10">
        <v>5.99</v>
      </c>
    </row>
    <row r="2135" spans="1:3" x14ac:dyDescent="0.25">
      <c r="A2135" s="9" t="s">
        <v>140</v>
      </c>
      <c r="B2135" s="7">
        <v>1</v>
      </c>
      <c r="C2135" s="10">
        <v>20.99</v>
      </c>
    </row>
    <row r="2136" spans="1:3" x14ac:dyDescent="0.25">
      <c r="A2136" s="9" t="s">
        <v>144</v>
      </c>
      <c r="B2136" s="7">
        <v>1</v>
      </c>
      <c r="C2136" s="10">
        <v>8.99</v>
      </c>
    </row>
    <row r="2137" spans="1:3" x14ac:dyDescent="0.25">
      <c r="A2137" s="9" t="s">
        <v>134</v>
      </c>
      <c r="B2137" s="7">
        <v>1</v>
      </c>
      <c r="C2137" s="10">
        <v>19.989999999999998</v>
      </c>
    </row>
    <row r="2138" spans="1:3" x14ac:dyDescent="0.25">
      <c r="A2138" s="9" t="s">
        <v>141</v>
      </c>
      <c r="B2138" s="7">
        <v>1</v>
      </c>
      <c r="C2138" s="10">
        <v>14.99</v>
      </c>
    </row>
    <row r="2139" spans="1:3" x14ac:dyDescent="0.25">
      <c r="A2139" s="9" t="s">
        <v>154</v>
      </c>
      <c r="B2139" s="7">
        <v>1</v>
      </c>
      <c r="C2139" s="10">
        <v>4.88</v>
      </c>
    </row>
    <row r="2140" spans="1:3" x14ac:dyDescent="0.25">
      <c r="A2140" s="9" t="s">
        <v>146</v>
      </c>
      <c r="B2140" s="7">
        <v>1</v>
      </c>
      <c r="C2140" s="10">
        <v>14.99</v>
      </c>
    </row>
    <row r="2141" spans="1:3" x14ac:dyDescent="0.25">
      <c r="A2141" s="9" t="s">
        <v>153</v>
      </c>
      <c r="B2141" s="7">
        <v>1</v>
      </c>
      <c r="C2141" s="10">
        <v>9.99</v>
      </c>
    </row>
    <row r="2142" spans="1:3" x14ac:dyDescent="0.25">
      <c r="A2142" s="9" t="s">
        <v>152</v>
      </c>
      <c r="B2142" s="7">
        <v>1</v>
      </c>
      <c r="C2142" s="10">
        <v>5.99</v>
      </c>
    </row>
    <row r="2143" spans="1:3" x14ac:dyDescent="0.25">
      <c r="A2143" s="9" t="s">
        <v>149</v>
      </c>
      <c r="B2143" s="7">
        <v>1</v>
      </c>
      <c r="C2143" s="10">
        <v>8.49</v>
      </c>
    </row>
    <row r="2144" spans="1:3" x14ac:dyDescent="0.25">
      <c r="A2144" s="9" t="s">
        <v>148</v>
      </c>
      <c r="B2144" s="7">
        <v>1</v>
      </c>
      <c r="C2144" s="10">
        <v>11</v>
      </c>
    </row>
    <row r="2145" spans="1:3" x14ac:dyDescent="0.25">
      <c r="A2145" s="9" t="s">
        <v>139</v>
      </c>
      <c r="B2145" s="7">
        <v>1</v>
      </c>
      <c r="C2145" s="10">
        <v>10.79</v>
      </c>
    </row>
    <row r="2146" spans="1:3" x14ac:dyDescent="0.25">
      <c r="A2146" s="9" t="s">
        <v>127</v>
      </c>
      <c r="B2146" s="7">
        <v>1</v>
      </c>
      <c r="C2146" s="10">
        <v>15.99</v>
      </c>
    </row>
    <row r="2147" spans="1:3" x14ac:dyDescent="0.25">
      <c r="A2147" s="9" t="s">
        <v>147</v>
      </c>
      <c r="B2147" s="7">
        <v>2</v>
      </c>
      <c r="C2147" s="10">
        <v>23.98</v>
      </c>
    </row>
    <row r="2148" spans="1:3" x14ac:dyDescent="0.25">
      <c r="A2148" s="9" t="s">
        <v>137</v>
      </c>
      <c r="B2148" s="7">
        <v>1</v>
      </c>
      <c r="C2148" s="10">
        <v>31.99</v>
      </c>
    </row>
    <row r="2149" spans="1:3" x14ac:dyDescent="0.25">
      <c r="A2149" s="9" t="s">
        <v>138</v>
      </c>
      <c r="B2149" s="7">
        <v>1</v>
      </c>
      <c r="C2149" s="10">
        <v>9.99</v>
      </c>
    </row>
    <row r="2150" spans="1:3" x14ac:dyDescent="0.25">
      <c r="A2150" s="9" t="s">
        <v>132</v>
      </c>
      <c r="B2150" s="7">
        <v>3</v>
      </c>
      <c r="C2150" s="10">
        <v>71.97</v>
      </c>
    </row>
    <row r="2151" spans="1:3" x14ac:dyDescent="0.25">
      <c r="A2151" s="9" t="s">
        <v>133</v>
      </c>
      <c r="B2151" s="7">
        <v>1</v>
      </c>
      <c r="C2151" s="10">
        <v>14.99</v>
      </c>
    </row>
    <row r="2152" spans="1:3" x14ac:dyDescent="0.25">
      <c r="A2152" s="9" t="s">
        <v>128</v>
      </c>
      <c r="B2152" s="7">
        <v>1</v>
      </c>
      <c r="C2152" s="10">
        <v>7.39</v>
      </c>
    </row>
    <row r="2153" spans="1:3" x14ac:dyDescent="0.25">
      <c r="A2153" s="9" t="s">
        <v>130</v>
      </c>
      <c r="B2153" s="7">
        <v>1</v>
      </c>
      <c r="C2153" s="10">
        <v>22.99</v>
      </c>
    </row>
    <row r="2154" spans="1:3" x14ac:dyDescent="0.25">
      <c r="A2154" s="9" t="s">
        <v>155</v>
      </c>
      <c r="B2154" s="7">
        <v>1</v>
      </c>
      <c r="C2154" s="10">
        <v>13.58</v>
      </c>
    </row>
    <row r="2155" spans="1:3" x14ac:dyDescent="0.25">
      <c r="A2155" s="9" t="s">
        <v>150</v>
      </c>
      <c r="B2155" s="7">
        <v>1</v>
      </c>
      <c r="C2155" s="10">
        <v>9.99</v>
      </c>
    </row>
    <row r="2156" spans="1:3" x14ac:dyDescent="0.25">
      <c r="A2156" s="9" t="s">
        <v>156</v>
      </c>
      <c r="B2156" s="7">
        <v>1</v>
      </c>
      <c r="C2156" s="10">
        <v>12.79</v>
      </c>
    </row>
    <row r="2157" spans="1:3" x14ac:dyDescent="0.25">
      <c r="A2157" s="9" t="s">
        <v>126</v>
      </c>
      <c r="B2157" s="7">
        <v>1</v>
      </c>
      <c r="C2157" s="10">
        <v>19.98</v>
      </c>
    </row>
    <row r="2158" spans="1:3" x14ac:dyDescent="0.25">
      <c r="A2158" s="9" t="s">
        <v>129</v>
      </c>
      <c r="B2158" s="7">
        <v>1</v>
      </c>
      <c r="C2158" s="10">
        <v>23.99</v>
      </c>
    </row>
    <row r="2159" spans="1:3" x14ac:dyDescent="0.25">
      <c r="A2159" s="9" t="s">
        <v>7</v>
      </c>
      <c r="B2159" s="7">
        <v>2</v>
      </c>
      <c r="C2159" s="10">
        <v>29.5</v>
      </c>
    </row>
    <row r="2160" spans="1:3" x14ac:dyDescent="0.25">
      <c r="A2160" s="9" t="s">
        <v>142</v>
      </c>
      <c r="B2160" s="7">
        <v>1</v>
      </c>
      <c r="C2160" s="10">
        <v>13.49</v>
      </c>
    </row>
    <row r="2161" spans="1:3" x14ac:dyDescent="0.25">
      <c r="A2161" s="9" t="s">
        <v>125</v>
      </c>
      <c r="B2161" s="7">
        <v>1</v>
      </c>
      <c r="C2161" s="10">
        <v>12.99</v>
      </c>
    </row>
    <row r="2162" spans="1:3" x14ac:dyDescent="0.25">
      <c r="A2162" s="8" t="s">
        <v>2263</v>
      </c>
      <c r="B2162" s="7">
        <v>38</v>
      </c>
      <c r="C2162" s="10">
        <v>560.63000000000011</v>
      </c>
    </row>
    <row r="2163" spans="1:3" x14ac:dyDescent="0.25">
      <c r="A2163" s="6" t="s">
        <v>2229</v>
      </c>
      <c r="B2163" s="7">
        <v>38</v>
      </c>
      <c r="C2163" s="10">
        <v>560.63000000000011</v>
      </c>
    </row>
    <row r="2164" spans="1:3" x14ac:dyDescent="0.25">
      <c r="A2164" s="6" t="s">
        <v>606</v>
      </c>
      <c r="B2164" s="7"/>
    </row>
    <row r="2165" spans="1:3" x14ac:dyDescent="0.25">
      <c r="A2165" s="8" t="s">
        <v>6</v>
      </c>
      <c r="B2165" s="7"/>
    </row>
    <row r="2166" spans="1:3" x14ac:dyDescent="0.25">
      <c r="A2166" s="9" t="s">
        <v>628</v>
      </c>
      <c r="B2166" s="7">
        <v>1</v>
      </c>
      <c r="C2166" s="10">
        <v>8.99</v>
      </c>
    </row>
    <row r="2167" spans="1:3" x14ac:dyDescent="0.25">
      <c r="A2167" s="9" t="s">
        <v>629</v>
      </c>
      <c r="B2167" s="7">
        <v>1</v>
      </c>
      <c r="C2167" s="10">
        <v>29.99</v>
      </c>
    </row>
    <row r="2168" spans="1:3" x14ac:dyDescent="0.25">
      <c r="A2168" s="9" t="s">
        <v>608</v>
      </c>
      <c r="B2168" s="7">
        <v>1</v>
      </c>
      <c r="C2168" s="10">
        <v>29.99</v>
      </c>
    </row>
    <row r="2169" spans="1:3" x14ac:dyDescent="0.25">
      <c r="A2169" s="9" t="s">
        <v>632</v>
      </c>
      <c r="B2169" s="7">
        <v>1</v>
      </c>
      <c r="C2169" s="10">
        <v>37.19</v>
      </c>
    </row>
    <row r="2170" spans="1:3" x14ac:dyDescent="0.25">
      <c r="A2170" s="9" t="s">
        <v>613</v>
      </c>
      <c r="B2170" s="7">
        <v>2</v>
      </c>
      <c r="C2170" s="10">
        <v>19.98</v>
      </c>
    </row>
    <row r="2171" spans="1:3" x14ac:dyDescent="0.25">
      <c r="A2171" s="9" t="s">
        <v>617</v>
      </c>
      <c r="B2171" s="7">
        <v>1</v>
      </c>
      <c r="C2171" s="10">
        <v>9</v>
      </c>
    </row>
    <row r="2172" spans="1:3" x14ac:dyDescent="0.25">
      <c r="A2172" s="9" t="s">
        <v>611</v>
      </c>
      <c r="B2172" s="7">
        <v>1</v>
      </c>
      <c r="C2172" s="10">
        <v>22.99</v>
      </c>
    </row>
    <row r="2173" spans="1:3" x14ac:dyDescent="0.25">
      <c r="A2173" s="9" t="s">
        <v>521</v>
      </c>
      <c r="B2173" s="7">
        <v>1</v>
      </c>
      <c r="C2173" s="10">
        <v>24.99</v>
      </c>
    </row>
    <row r="2174" spans="1:3" x14ac:dyDescent="0.25">
      <c r="A2174" s="9" t="s">
        <v>612</v>
      </c>
      <c r="B2174" s="7">
        <v>1</v>
      </c>
      <c r="C2174" s="10">
        <v>9</v>
      </c>
    </row>
    <row r="2175" spans="1:3" x14ac:dyDescent="0.25">
      <c r="A2175" s="9" t="s">
        <v>621</v>
      </c>
      <c r="B2175" s="7">
        <v>1</v>
      </c>
      <c r="C2175" s="10">
        <v>19.989999999999998</v>
      </c>
    </row>
    <row r="2176" spans="1:3" x14ac:dyDescent="0.25">
      <c r="A2176" s="9" t="s">
        <v>548</v>
      </c>
      <c r="B2176" s="7">
        <v>1</v>
      </c>
      <c r="C2176" s="10">
        <v>19.98</v>
      </c>
    </row>
    <row r="2177" spans="1:3" x14ac:dyDescent="0.25">
      <c r="A2177" s="9" t="s">
        <v>623</v>
      </c>
      <c r="B2177" s="7">
        <v>1</v>
      </c>
      <c r="C2177" s="10">
        <v>12.99</v>
      </c>
    </row>
    <row r="2178" spans="1:3" x14ac:dyDescent="0.25">
      <c r="A2178" s="9" t="s">
        <v>631</v>
      </c>
      <c r="B2178" s="7">
        <v>1</v>
      </c>
      <c r="C2178" s="10">
        <v>8.99</v>
      </c>
    </row>
    <row r="2179" spans="1:3" x14ac:dyDescent="0.25">
      <c r="A2179" s="9" t="s">
        <v>614</v>
      </c>
      <c r="B2179" s="7">
        <v>1</v>
      </c>
      <c r="C2179" s="10">
        <v>5.99</v>
      </c>
    </row>
    <row r="2180" spans="1:3" x14ac:dyDescent="0.25">
      <c r="A2180" s="9" t="s">
        <v>622</v>
      </c>
      <c r="B2180" s="7">
        <v>1</v>
      </c>
      <c r="C2180" s="10">
        <v>18.05</v>
      </c>
    </row>
    <row r="2181" spans="1:3" x14ac:dyDescent="0.25">
      <c r="A2181" s="9" t="s">
        <v>626</v>
      </c>
      <c r="B2181" s="7">
        <v>2</v>
      </c>
      <c r="C2181" s="10">
        <v>69.98</v>
      </c>
    </row>
    <row r="2182" spans="1:3" x14ac:dyDescent="0.25">
      <c r="A2182" s="9" t="s">
        <v>610</v>
      </c>
      <c r="B2182" s="7">
        <v>1</v>
      </c>
      <c r="C2182" s="10">
        <v>14.5</v>
      </c>
    </row>
    <row r="2183" spans="1:3" x14ac:dyDescent="0.25">
      <c r="A2183" s="9" t="s">
        <v>607</v>
      </c>
      <c r="B2183" s="7">
        <v>1</v>
      </c>
      <c r="C2183" s="10">
        <v>19.98</v>
      </c>
    </row>
    <row r="2184" spans="1:3" x14ac:dyDescent="0.25">
      <c r="A2184" s="9" t="s">
        <v>616</v>
      </c>
      <c r="B2184" s="7">
        <v>3</v>
      </c>
      <c r="C2184" s="10">
        <v>53.070000000000007</v>
      </c>
    </row>
    <row r="2185" spans="1:3" x14ac:dyDescent="0.25">
      <c r="A2185" s="9" t="s">
        <v>624</v>
      </c>
      <c r="B2185" s="7">
        <v>1</v>
      </c>
      <c r="C2185" s="10">
        <v>11.99</v>
      </c>
    </row>
    <row r="2186" spans="1:3" x14ac:dyDescent="0.25">
      <c r="A2186" s="9" t="s">
        <v>595</v>
      </c>
      <c r="B2186" s="7">
        <v>1</v>
      </c>
      <c r="C2186" s="10">
        <v>15.99</v>
      </c>
    </row>
    <row r="2187" spans="1:3" x14ac:dyDescent="0.25">
      <c r="A2187" s="9" t="s">
        <v>627</v>
      </c>
      <c r="B2187" s="7">
        <v>1</v>
      </c>
      <c r="C2187" s="10">
        <v>9.99</v>
      </c>
    </row>
    <row r="2188" spans="1:3" x14ac:dyDescent="0.25">
      <c r="A2188" s="9" t="s">
        <v>615</v>
      </c>
      <c r="B2188" s="7">
        <v>1</v>
      </c>
      <c r="C2188" s="10">
        <v>9.99</v>
      </c>
    </row>
    <row r="2189" spans="1:3" x14ac:dyDescent="0.25">
      <c r="A2189" s="9" t="s">
        <v>609</v>
      </c>
      <c r="B2189" s="7">
        <v>2</v>
      </c>
      <c r="C2189" s="10">
        <v>43.98</v>
      </c>
    </row>
    <row r="2190" spans="1:3" x14ac:dyDescent="0.25">
      <c r="A2190" s="9" t="s">
        <v>618</v>
      </c>
      <c r="B2190" s="7">
        <v>1</v>
      </c>
      <c r="C2190" s="10">
        <v>11.6</v>
      </c>
    </row>
    <row r="2191" spans="1:3" x14ac:dyDescent="0.25">
      <c r="A2191" s="9" t="s">
        <v>120</v>
      </c>
      <c r="B2191" s="7">
        <v>1</v>
      </c>
      <c r="C2191" s="10">
        <v>9.99</v>
      </c>
    </row>
    <row r="2192" spans="1:3" x14ac:dyDescent="0.25">
      <c r="A2192" s="9" t="s">
        <v>630</v>
      </c>
      <c r="B2192" s="7">
        <v>1</v>
      </c>
      <c r="C2192" s="10">
        <v>16</v>
      </c>
    </row>
    <row r="2193" spans="1:3" x14ac:dyDescent="0.25">
      <c r="A2193" s="9" t="s">
        <v>619</v>
      </c>
      <c r="B2193" s="7">
        <v>1</v>
      </c>
      <c r="C2193" s="10">
        <v>23.99</v>
      </c>
    </row>
    <row r="2194" spans="1:3" x14ac:dyDescent="0.25">
      <c r="A2194" s="9" t="s">
        <v>625</v>
      </c>
      <c r="B2194" s="7">
        <v>1</v>
      </c>
      <c r="C2194" s="10">
        <v>26.99</v>
      </c>
    </row>
    <row r="2195" spans="1:3" x14ac:dyDescent="0.25">
      <c r="A2195" s="9" t="s">
        <v>620</v>
      </c>
      <c r="B2195" s="7">
        <v>1</v>
      </c>
      <c r="C2195" s="10">
        <v>15.99</v>
      </c>
    </row>
    <row r="2196" spans="1:3" x14ac:dyDescent="0.25">
      <c r="A2196" s="9" t="s">
        <v>7</v>
      </c>
      <c r="B2196" s="7">
        <v>2</v>
      </c>
      <c r="C2196" s="10">
        <v>36.119999999999997</v>
      </c>
    </row>
    <row r="2197" spans="1:3" x14ac:dyDescent="0.25">
      <c r="A2197" s="8" t="s">
        <v>2263</v>
      </c>
      <c r="B2197" s="7">
        <v>37</v>
      </c>
      <c r="C2197" s="10">
        <v>668.26</v>
      </c>
    </row>
    <row r="2198" spans="1:3" x14ac:dyDescent="0.25">
      <c r="A2198" s="6" t="s">
        <v>2230</v>
      </c>
      <c r="B2198" s="7">
        <v>37</v>
      </c>
      <c r="C2198" s="10">
        <v>668.26</v>
      </c>
    </row>
    <row r="2199" spans="1:3" x14ac:dyDescent="0.25">
      <c r="A2199" s="6" t="s">
        <v>27</v>
      </c>
      <c r="B2199" s="7"/>
    </row>
    <row r="2200" spans="1:3" x14ac:dyDescent="0.25">
      <c r="A2200" s="8" t="s">
        <v>6</v>
      </c>
      <c r="B2200" s="7"/>
    </row>
    <row r="2201" spans="1:3" x14ac:dyDescent="0.25">
      <c r="A2201" s="9" t="s">
        <v>56</v>
      </c>
      <c r="B2201" s="7">
        <v>1</v>
      </c>
      <c r="C2201" s="10">
        <v>12.99</v>
      </c>
    </row>
    <row r="2202" spans="1:3" x14ac:dyDescent="0.25">
      <c r="A2202" s="9" t="s">
        <v>37</v>
      </c>
      <c r="B2202" s="7">
        <v>1</v>
      </c>
      <c r="C2202" s="10">
        <v>14.99</v>
      </c>
    </row>
    <row r="2203" spans="1:3" x14ac:dyDescent="0.25">
      <c r="A2203" s="9" t="s">
        <v>42</v>
      </c>
      <c r="B2203" s="7">
        <v>1</v>
      </c>
      <c r="C2203" s="10">
        <v>20</v>
      </c>
    </row>
    <row r="2204" spans="1:3" x14ac:dyDescent="0.25">
      <c r="A2204" s="9" t="s">
        <v>52</v>
      </c>
      <c r="B2204" s="7">
        <v>1</v>
      </c>
      <c r="C2204" s="10">
        <v>7.5</v>
      </c>
    </row>
    <row r="2205" spans="1:3" x14ac:dyDescent="0.25">
      <c r="A2205" s="9" t="s">
        <v>44</v>
      </c>
      <c r="B2205" s="7">
        <v>1</v>
      </c>
      <c r="C2205" s="10">
        <v>30</v>
      </c>
    </row>
    <row r="2206" spans="1:3" x14ac:dyDescent="0.25">
      <c r="A2206" s="9" t="s">
        <v>55</v>
      </c>
      <c r="B2206" s="7">
        <v>1</v>
      </c>
      <c r="C2206" s="10">
        <v>9.99</v>
      </c>
    </row>
    <row r="2207" spans="1:3" x14ac:dyDescent="0.25">
      <c r="A2207" s="9" t="s">
        <v>39</v>
      </c>
      <c r="B2207" s="7">
        <v>1</v>
      </c>
      <c r="C2207" s="10">
        <v>9</v>
      </c>
    </row>
    <row r="2208" spans="1:3" x14ac:dyDescent="0.25">
      <c r="A2208" s="9" t="s">
        <v>30</v>
      </c>
      <c r="B2208" s="7">
        <v>1</v>
      </c>
      <c r="C2208" s="10">
        <v>30</v>
      </c>
    </row>
    <row r="2209" spans="1:3" x14ac:dyDescent="0.25">
      <c r="A2209" s="9" t="s">
        <v>54</v>
      </c>
      <c r="B2209" s="7">
        <v>1</v>
      </c>
      <c r="C2209" s="10">
        <v>6</v>
      </c>
    </row>
    <row r="2210" spans="1:3" x14ac:dyDescent="0.25">
      <c r="A2210" s="9" t="s">
        <v>57</v>
      </c>
      <c r="B2210" s="7">
        <v>1</v>
      </c>
      <c r="C2210" s="10">
        <v>10</v>
      </c>
    </row>
    <row r="2211" spans="1:3" x14ac:dyDescent="0.25">
      <c r="A2211" s="9" t="s">
        <v>48</v>
      </c>
      <c r="B2211" s="7">
        <v>3</v>
      </c>
      <c r="C2211" s="10">
        <v>18</v>
      </c>
    </row>
    <row r="2212" spans="1:3" x14ac:dyDescent="0.25">
      <c r="A2212" s="9" t="s">
        <v>34</v>
      </c>
      <c r="B2212" s="7">
        <v>1</v>
      </c>
      <c r="C2212" s="10">
        <v>25</v>
      </c>
    </row>
    <row r="2213" spans="1:3" x14ac:dyDescent="0.25">
      <c r="A2213" s="9" t="s">
        <v>40</v>
      </c>
      <c r="B2213" s="7">
        <v>2</v>
      </c>
      <c r="C2213" s="10">
        <v>15</v>
      </c>
    </row>
    <row r="2214" spans="1:3" x14ac:dyDescent="0.25">
      <c r="A2214" s="9" t="s">
        <v>46</v>
      </c>
      <c r="B2214" s="7">
        <v>1</v>
      </c>
      <c r="C2214" s="10">
        <v>40</v>
      </c>
    </row>
    <row r="2215" spans="1:3" x14ac:dyDescent="0.25">
      <c r="A2215" s="9" t="s">
        <v>32</v>
      </c>
      <c r="B2215" s="7">
        <v>1</v>
      </c>
      <c r="C2215" s="10">
        <v>23.99</v>
      </c>
    </row>
    <row r="2216" spans="1:3" x14ac:dyDescent="0.25">
      <c r="A2216" s="9" t="s">
        <v>53</v>
      </c>
      <c r="B2216" s="7">
        <v>1</v>
      </c>
      <c r="C2216" s="10">
        <v>15</v>
      </c>
    </row>
    <row r="2217" spans="1:3" x14ac:dyDescent="0.25">
      <c r="A2217" s="9" t="s">
        <v>49</v>
      </c>
      <c r="B2217" s="7">
        <v>1</v>
      </c>
      <c r="C2217" s="10">
        <v>30</v>
      </c>
    </row>
    <row r="2218" spans="1:3" x14ac:dyDescent="0.25">
      <c r="A2218" s="9" t="s">
        <v>51</v>
      </c>
      <c r="B2218" s="7">
        <v>1</v>
      </c>
      <c r="C2218" s="10">
        <v>19.98</v>
      </c>
    </row>
    <row r="2219" spans="1:3" x14ac:dyDescent="0.25">
      <c r="A2219" s="9" t="s">
        <v>36</v>
      </c>
      <c r="B2219" s="7">
        <v>1</v>
      </c>
      <c r="C2219" s="10">
        <v>55</v>
      </c>
    </row>
    <row r="2220" spans="1:3" x14ac:dyDescent="0.25">
      <c r="A2220" s="9" t="s">
        <v>41</v>
      </c>
      <c r="B2220" s="7">
        <v>1</v>
      </c>
      <c r="C2220" s="10">
        <v>20</v>
      </c>
    </row>
    <row r="2221" spans="1:3" x14ac:dyDescent="0.25">
      <c r="A2221" s="9" t="s">
        <v>33</v>
      </c>
      <c r="B2221" s="7">
        <v>2</v>
      </c>
      <c r="C2221" s="10">
        <v>50</v>
      </c>
    </row>
    <row r="2222" spans="1:3" x14ac:dyDescent="0.25">
      <c r="A2222" s="9" t="s">
        <v>31</v>
      </c>
      <c r="B2222" s="7">
        <v>2</v>
      </c>
      <c r="C2222" s="10">
        <v>20</v>
      </c>
    </row>
    <row r="2223" spans="1:3" x14ac:dyDescent="0.25">
      <c r="A2223" s="9" t="s">
        <v>28</v>
      </c>
      <c r="B2223" s="7">
        <v>1</v>
      </c>
      <c r="C2223" s="10">
        <v>8.99</v>
      </c>
    </row>
    <row r="2224" spans="1:3" x14ac:dyDescent="0.25">
      <c r="A2224" s="9" t="s">
        <v>43</v>
      </c>
      <c r="B2224" s="7">
        <v>1</v>
      </c>
      <c r="C2224" s="10">
        <v>20</v>
      </c>
    </row>
    <row r="2225" spans="1:3" x14ac:dyDescent="0.25">
      <c r="A2225" s="9" t="s">
        <v>35</v>
      </c>
      <c r="B2225" s="7">
        <v>1</v>
      </c>
      <c r="C2225" s="10">
        <v>20</v>
      </c>
    </row>
    <row r="2226" spans="1:3" x14ac:dyDescent="0.25">
      <c r="A2226" s="9" t="s">
        <v>38</v>
      </c>
      <c r="B2226" s="7">
        <v>2</v>
      </c>
      <c r="C2226" s="10">
        <v>15</v>
      </c>
    </row>
    <row r="2227" spans="1:3" x14ac:dyDescent="0.25">
      <c r="A2227" s="9" t="s">
        <v>50</v>
      </c>
      <c r="B2227" s="7">
        <v>1</v>
      </c>
      <c r="C2227" s="10">
        <v>7.5</v>
      </c>
    </row>
    <row r="2228" spans="1:3" x14ac:dyDescent="0.25">
      <c r="A2228" s="9" t="s">
        <v>29</v>
      </c>
      <c r="B2228" s="7">
        <v>1</v>
      </c>
      <c r="C2228" s="10">
        <v>24.99</v>
      </c>
    </row>
    <row r="2229" spans="1:3" x14ac:dyDescent="0.25">
      <c r="A2229" s="9" t="s">
        <v>45</v>
      </c>
      <c r="B2229" s="7">
        <v>1</v>
      </c>
      <c r="C2229" s="10">
        <v>40</v>
      </c>
    </row>
    <row r="2230" spans="1:3" x14ac:dyDescent="0.25">
      <c r="A2230" s="9" t="s">
        <v>47</v>
      </c>
      <c r="B2230" s="7">
        <v>2</v>
      </c>
      <c r="C2230" s="10">
        <v>70</v>
      </c>
    </row>
    <row r="2231" spans="1:3" x14ac:dyDescent="0.25">
      <c r="A2231" s="8" t="s">
        <v>2263</v>
      </c>
      <c r="B2231" s="7">
        <v>37</v>
      </c>
      <c r="C2231" s="10">
        <v>688.92000000000007</v>
      </c>
    </row>
    <row r="2232" spans="1:3" x14ac:dyDescent="0.25">
      <c r="A2232" s="6" t="s">
        <v>2231</v>
      </c>
      <c r="B2232" s="7">
        <v>37</v>
      </c>
      <c r="C2232" s="10">
        <v>688.92000000000007</v>
      </c>
    </row>
    <row r="2233" spans="1:3" x14ac:dyDescent="0.25">
      <c r="A2233" s="6" t="s">
        <v>4</v>
      </c>
      <c r="B2233" s="7"/>
    </row>
    <row r="2234" spans="1:3" x14ac:dyDescent="0.25">
      <c r="A2234" s="8" t="s">
        <v>6</v>
      </c>
      <c r="B2234" s="7"/>
    </row>
    <row r="2235" spans="1:3" x14ac:dyDescent="0.25">
      <c r="A2235" s="9" t="s">
        <v>7</v>
      </c>
      <c r="B2235" s="7">
        <v>5</v>
      </c>
      <c r="C2235" s="10">
        <v>107.05</v>
      </c>
    </row>
    <row r="2236" spans="1:3" x14ac:dyDescent="0.25">
      <c r="A2236" s="9" t="s">
        <v>19</v>
      </c>
      <c r="B2236" s="7">
        <v>1</v>
      </c>
      <c r="C2236" s="10">
        <v>24.99</v>
      </c>
    </row>
    <row r="2237" spans="1:3" x14ac:dyDescent="0.25">
      <c r="A2237" s="9" t="s">
        <v>18</v>
      </c>
      <c r="B2237" s="7">
        <v>1</v>
      </c>
      <c r="C2237" s="10">
        <v>19.98</v>
      </c>
    </row>
    <row r="2238" spans="1:3" x14ac:dyDescent="0.25">
      <c r="A2238" s="9" t="s">
        <v>12</v>
      </c>
      <c r="B2238" s="7">
        <v>1</v>
      </c>
      <c r="C2238" s="10">
        <v>19.98</v>
      </c>
    </row>
    <row r="2239" spans="1:3" x14ac:dyDescent="0.25">
      <c r="A2239" s="9" t="s">
        <v>15</v>
      </c>
      <c r="B2239" s="7">
        <v>1</v>
      </c>
      <c r="C2239" s="10">
        <v>37.979999999999997</v>
      </c>
    </row>
    <row r="2240" spans="1:3" x14ac:dyDescent="0.25">
      <c r="A2240" s="9" t="s">
        <v>17</v>
      </c>
      <c r="B2240" s="7">
        <v>1</v>
      </c>
      <c r="C2240" s="10">
        <v>27.99</v>
      </c>
    </row>
    <row r="2241" spans="1:3" x14ac:dyDescent="0.25">
      <c r="A2241" s="9" t="s">
        <v>5</v>
      </c>
      <c r="B2241" s="7">
        <v>1</v>
      </c>
      <c r="C2241" s="10">
        <v>19.98</v>
      </c>
    </row>
    <row r="2242" spans="1:3" x14ac:dyDescent="0.25">
      <c r="A2242" s="9" t="s">
        <v>14</v>
      </c>
      <c r="B2242" s="7">
        <v>1</v>
      </c>
      <c r="C2242" s="10">
        <v>24.99</v>
      </c>
    </row>
    <row r="2243" spans="1:3" x14ac:dyDescent="0.25">
      <c r="A2243" s="9" t="s">
        <v>11</v>
      </c>
      <c r="B2243" s="7">
        <v>1</v>
      </c>
      <c r="C2243" s="10">
        <v>32.99</v>
      </c>
    </row>
    <row r="2244" spans="1:3" x14ac:dyDescent="0.25">
      <c r="A2244" s="9" t="s">
        <v>13</v>
      </c>
      <c r="B2244" s="7">
        <v>1</v>
      </c>
      <c r="C2244" s="10">
        <v>17.98</v>
      </c>
    </row>
    <row r="2245" spans="1:3" x14ac:dyDescent="0.25">
      <c r="A2245" s="9" t="s">
        <v>8</v>
      </c>
      <c r="B2245" s="7">
        <v>2</v>
      </c>
      <c r="C2245" s="10">
        <v>35.96</v>
      </c>
    </row>
    <row r="2246" spans="1:3" x14ac:dyDescent="0.25">
      <c r="A2246" s="9" t="s">
        <v>9</v>
      </c>
      <c r="B2246" s="7">
        <v>1</v>
      </c>
      <c r="C2246" s="10">
        <v>17.98</v>
      </c>
    </row>
    <row r="2247" spans="1:3" x14ac:dyDescent="0.25">
      <c r="A2247" s="9" t="s">
        <v>10</v>
      </c>
      <c r="B2247" s="7">
        <v>1</v>
      </c>
      <c r="C2247" s="10">
        <v>17.98</v>
      </c>
    </row>
    <row r="2248" spans="1:3" x14ac:dyDescent="0.25">
      <c r="A2248" s="9" t="s">
        <v>16</v>
      </c>
      <c r="B2248" s="7">
        <v>1</v>
      </c>
      <c r="C2248" s="10">
        <v>1</v>
      </c>
    </row>
    <row r="2249" spans="1:3" x14ac:dyDescent="0.25">
      <c r="A2249" s="8" t="s">
        <v>2263</v>
      </c>
      <c r="B2249" s="7">
        <v>19</v>
      </c>
      <c r="C2249" s="10">
        <v>406.8300000000001</v>
      </c>
    </row>
    <row r="2250" spans="1:3" x14ac:dyDescent="0.25">
      <c r="A2250" s="6" t="s">
        <v>2232</v>
      </c>
      <c r="B2250" s="7">
        <v>19</v>
      </c>
      <c r="C2250" s="10">
        <v>406.8300000000001</v>
      </c>
    </row>
    <row r="2251" spans="1:3" x14ac:dyDescent="0.25">
      <c r="A2251" s="6" t="s">
        <v>1332</v>
      </c>
      <c r="B2251" s="7"/>
    </row>
    <row r="2252" spans="1:3" x14ac:dyDescent="0.25">
      <c r="A2252" s="8" t="s">
        <v>6</v>
      </c>
      <c r="B2252" s="7"/>
    </row>
    <row r="2253" spans="1:3" x14ac:dyDescent="0.25">
      <c r="A2253" s="9" t="s">
        <v>1355</v>
      </c>
      <c r="B2253" s="7">
        <v>1</v>
      </c>
      <c r="C2253" s="10">
        <v>17.48</v>
      </c>
    </row>
    <row r="2254" spans="1:3" x14ac:dyDescent="0.25">
      <c r="A2254" s="9" t="s">
        <v>1364</v>
      </c>
      <c r="B2254" s="7">
        <v>1</v>
      </c>
      <c r="C2254" s="10">
        <v>29.99</v>
      </c>
    </row>
    <row r="2255" spans="1:3" x14ac:dyDescent="0.25">
      <c r="A2255" s="9" t="s">
        <v>1367</v>
      </c>
      <c r="B2255" s="7">
        <v>1</v>
      </c>
      <c r="C2255" s="10">
        <v>49.99</v>
      </c>
    </row>
    <row r="2256" spans="1:3" x14ac:dyDescent="0.25">
      <c r="A2256" s="9" t="s">
        <v>1344</v>
      </c>
      <c r="B2256" s="7">
        <v>1</v>
      </c>
      <c r="C2256" s="10">
        <v>49.99</v>
      </c>
    </row>
    <row r="2257" spans="1:3" x14ac:dyDescent="0.25">
      <c r="A2257" s="9" t="s">
        <v>1336</v>
      </c>
      <c r="B2257" s="7">
        <v>1</v>
      </c>
      <c r="C2257" s="10">
        <v>20</v>
      </c>
    </row>
    <row r="2258" spans="1:3" x14ac:dyDescent="0.25">
      <c r="A2258" s="9" t="s">
        <v>1342</v>
      </c>
      <c r="B2258" s="7">
        <v>1</v>
      </c>
      <c r="C2258" s="10">
        <v>109.99</v>
      </c>
    </row>
    <row r="2259" spans="1:3" x14ac:dyDescent="0.25">
      <c r="A2259" s="9" t="s">
        <v>1338</v>
      </c>
      <c r="B2259" s="7">
        <v>1</v>
      </c>
      <c r="C2259" s="10">
        <v>99.99</v>
      </c>
    </row>
    <row r="2260" spans="1:3" x14ac:dyDescent="0.25">
      <c r="A2260" s="9" t="s">
        <v>1357</v>
      </c>
      <c r="B2260" s="7">
        <v>1</v>
      </c>
      <c r="C2260" s="10">
        <v>59.99</v>
      </c>
    </row>
    <row r="2261" spans="1:3" x14ac:dyDescent="0.25">
      <c r="A2261" s="9" t="s">
        <v>1345</v>
      </c>
      <c r="B2261" s="7">
        <v>1</v>
      </c>
      <c r="C2261" s="10">
        <v>59.99</v>
      </c>
    </row>
    <row r="2262" spans="1:3" x14ac:dyDescent="0.25">
      <c r="A2262" s="9" t="s">
        <v>776</v>
      </c>
      <c r="B2262" s="7">
        <v>2</v>
      </c>
      <c r="C2262" s="10">
        <v>249.98</v>
      </c>
    </row>
    <row r="2263" spans="1:3" x14ac:dyDescent="0.25">
      <c r="A2263" s="9" t="s">
        <v>563</v>
      </c>
      <c r="B2263" s="7">
        <v>1</v>
      </c>
      <c r="C2263" s="10">
        <v>80.989999999999995</v>
      </c>
    </row>
    <row r="2264" spans="1:3" x14ac:dyDescent="0.25">
      <c r="A2264" s="9" t="s">
        <v>1368</v>
      </c>
      <c r="B2264" s="7">
        <v>1</v>
      </c>
      <c r="C2264" s="10">
        <v>99.99</v>
      </c>
    </row>
    <row r="2265" spans="1:3" x14ac:dyDescent="0.25">
      <c r="A2265" s="9" t="s">
        <v>1360</v>
      </c>
      <c r="B2265" s="7">
        <v>1</v>
      </c>
      <c r="C2265" s="10">
        <v>36.020000000000003</v>
      </c>
    </row>
    <row r="2266" spans="1:3" x14ac:dyDescent="0.25">
      <c r="A2266" s="9" t="s">
        <v>1349</v>
      </c>
      <c r="B2266" s="7">
        <v>1</v>
      </c>
      <c r="C2266" s="10">
        <v>99.99</v>
      </c>
    </row>
    <row r="2267" spans="1:3" x14ac:dyDescent="0.25">
      <c r="A2267" s="9" t="s">
        <v>1352</v>
      </c>
      <c r="B2267" s="7">
        <v>1</v>
      </c>
      <c r="C2267" s="10">
        <v>32.99</v>
      </c>
    </row>
    <row r="2268" spans="1:3" x14ac:dyDescent="0.25">
      <c r="A2268" s="9" t="s">
        <v>1351</v>
      </c>
      <c r="B2268" s="7">
        <v>1</v>
      </c>
      <c r="C2268" s="10">
        <v>10</v>
      </c>
    </row>
    <row r="2269" spans="1:3" x14ac:dyDescent="0.25">
      <c r="A2269" s="9" t="s">
        <v>1335</v>
      </c>
      <c r="B2269" s="7">
        <v>1</v>
      </c>
      <c r="C2269" s="10">
        <v>29.99</v>
      </c>
    </row>
    <row r="2270" spans="1:3" x14ac:dyDescent="0.25">
      <c r="A2270" s="9" t="s">
        <v>1350</v>
      </c>
      <c r="B2270" s="7">
        <v>1</v>
      </c>
      <c r="C2270" s="10">
        <v>19.989999999999998</v>
      </c>
    </row>
    <row r="2271" spans="1:3" x14ac:dyDescent="0.25">
      <c r="A2271" s="9" t="s">
        <v>1370</v>
      </c>
      <c r="B2271" s="7">
        <v>1</v>
      </c>
      <c r="C2271" s="10">
        <v>49</v>
      </c>
    </row>
    <row r="2272" spans="1:3" x14ac:dyDescent="0.25">
      <c r="A2272" s="9" t="s">
        <v>1365</v>
      </c>
      <c r="B2272" s="7">
        <v>1</v>
      </c>
      <c r="C2272" s="10">
        <v>30</v>
      </c>
    </row>
    <row r="2273" spans="1:3" x14ac:dyDescent="0.25">
      <c r="A2273" s="9" t="s">
        <v>1337</v>
      </c>
      <c r="B2273" s="7">
        <v>1</v>
      </c>
      <c r="C2273" s="10">
        <v>14.99</v>
      </c>
    </row>
    <row r="2274" spans="1:3" x14ac:dyDescent="0.25">
      <c r="A2274" s="9" t="s">
        <v>1333</v>
      </c>
      <c r="B2274" s="7">
        <v>1</v>
      </c>
      <c r="C2274" s="10">
        <v>39.99</v>
      </c>
    </row>
    <row r="2275" spans="1:3" x14ac:dyDescent="0.25">
      <c r="A2275" s="9" t="s">
        <v>1346</v>
      </c>
      <c r="B2275" s="7">
        <v>1</v>
      </c>
      <c r="C2275" s="10">
        <v>34.99</v>
      </c>
    </row>
    <row r="2276" spans="1:3" x14ac:dyDescent="0.25">
      <c r="A2276" s="9" t="s">
        <v>1362</v>
      </c>
      <c r="B2276" s="7">
        <v>3</v>
      </c>
      <c r="C2276" s="10">
        <v>59.97</v>
      </c>
    </row>
    <row r="2277" spans="1:3" x14ac:dyDescent="0.25">
      <c r="A2277" s="9" t="s">
        <v>575</v>
      </c>
      <c r="B2277" s="7">
        <v>1</v>
      </c>
      <c r="C2277" s="10">
        <v>24.99</v>
      </c>
    </row>
    <row r="2278" spans="1:3" x14ac:dyDescent="0.25">
      <c r="A2278" s="9" t="s">
        <v>79</v>
      </c>
      <c r="B2278" s="7">
        <v>1</v>
      </c>
      <c r="C2278" s="10">
        <v>34.99</v>
      </c>
    </row>
    <row r="2279" spans="1:3" x14ac:dyDescent="0.25">
      <c r="A2279" s="9" t="s">
        <v>1341</v>
      </c>
      <c r="B2279" s="7">
        <v>1</v>
      </c>
      <c r="C2279" s="10">
        <v>104.99</v>
      </c>
    </row>
    <row r="2280" spans="1:3" x14ac:dyDescent="0.25">
      <c r="A2280" s="9" t="s">
        <v>1361</v>
      </c>
      <c r="B2280" s="7">
        <v>1</v>
      </c>
      <c r="C2280" s="10">
        <v>56.3</v>
      </c>
    </row>
    <row r="2281" spans="1:3" x14ac:dyDescent="0.25">
      <c r="A2281" s="9" t="s">
        <v>1363</v>
      </c>
      <c r="B2281" s="7">
        <v>1</v>
      </c>
      <c r="C2281" s="10">
        <v>24.99</v>
      </c>
    </row>
    <row r="2282" spans="1:3" x14ac:dyDescent="0.25">
      <c r="A2282" s="9" t="s">
        <v>1356</v>
      </c>
      <c r="B2282" s="7">
        <v>1</v>
      </c>
      <c r="C2282" s="10">
        <v>24.99</v>
      </c>
    </row>
    <row r="2283" spans="1:3" x14ac:dyDescent="0.25">
      <c r="A2283" s="9" t="s">
        <v>820</v>
      </c>
      <c r="B2283" s="7">
        <v>3</v>
      </c>
      <c r="C2283" s="10">
        <v>104.97</v>
      </c>
    </row>
    <row r="2284" spans="1:3" x14ac:dyDescent="0.25">
      <c r="A2284" s="9" t="s">
        <v>1353</v>
      </c>
      <c r="B2284" s="7">
        <v>1</v>
      </c>
      <c r="C2284" s="10">
        <v>29.99</v>
      </c>
    </row>
    <row r="2285" spans="1:3" x14ac:dyDescent="0.25">
      <c r="A2285" s="9" t="s">
        <v>1343</v>
      </c>
      <c r="B2285" s="7">
        <v>1</v>
      </c>
      <c r="C2285" s="10">
        <v>35.99</v>
      </c>
    </row>
    <row r="2286" spans="1:3" x14ac:dyDescent="0.25">
      <c r="A2286" s="9" t="s">
        <v>1359</v>
      </c>
      <c r="B2286" s="7">
        <v>1</v>
      </c>
      <c r="C2286" s="10">
        <v>19.98</v>
      </c>
    </row>
    <row r="2287" spans="1:3" x14ac:dyDescent="0.25">
      <c r="A2287" s="9" t="s">
        <v>1366</v>
      </c>
      <c r="B2287" s="7">
        <v>1</v>
      </c>
      <c r="C2287" s="10">
        <v>49.99</v>
      </c>
    </row>
    <row r="2288" spans="1:3" x14ac:dyDescent="0.25">
      <c r="A2288" s="9" t="s">
        <v>733</v>
      </c>
      <c r="B2288" s="7">
        <v>1</v>
      </c>
      <c r="C2288" s="10">
        <v>62.99</v>
      </c>
    </row>
    <row r="2289" spans="1:3" x14ac:dyDescent="0.25">
      <c r="A2289" s="9" t="s">
        <v>1259</v>
      </c>
      <c r="B2289" s="7">
        <v>1</v>
      </c>
      <c r="C2289" s="10">
        <v>44.99</v>
      </c>
    </row>
    <row r="2290" spans="1:3" x14ac:dyDescent="0.25">
      <c r="A2290" s="9" t="s">
        <v>1369</v>
      </c>
      <c r="B2290" s="7">
        <v>1</v>
      </c>
      <c r="C2290" s="10">
        <v>9.99</v>
      </c>
    </row>
    <row r="2291" spans="1:3" x14ac:dyDescent="0.25">
      <c r="A2291" s="9" t="s">
        <v>1354</v>
      </c>
      <c r="B2291" s="7">
        <v>1</v>
      </c>
      <c r="C2291" s="10">
        <v>8.99</v>
      </c>
    </row>
    <row r="2292" spans="1:3" x14ac:dyDescent="0.25">
      <c r="A2292" s="9" t="s">
        <v>1348</v>
      </c>
      <c r="B2292" s="7">
        <v>1</v>
      </c>
      <c r="C2292" s="10">
        <v>10</v>
      </c>
    </row>
    <row r="2293" spans="1:3" x14ac:dyDescent="0.25">
      <c r="A2293" s="9" t="s">
        <v>1347</v>
      </c>
      <c r="B2293" s="7">
        <v>1</v>
      </c>
      <c r="C2293" s="10">
        <v>89.99</v>
      </c>
    </row>
    <row r="2294" spans="1:3" x14ac:dyDescent="0.25">
      <c r="A2294" s="9" t="s">
        <v>1358</v>
      </c>
      <c r="B2294" s="7">
        <v>1</v>
      </c>
      <c r="C2294" s="10">
        <v>32.99</v>
      </c>
    </row>
    <row r="2295" spans="1:3" x14ac:dyDescent="0.25">
      <c r="A2295" s="9" t="s">
        <v>7</v>
      </c>
      <c r="B2295" s="7">
        <v>1</v>
      </c>
      <c r="C2295" s="10">
        <v>46.75</v>
      </c>
    </row>
    <row r="2296" spans="1:3" x14ac:dyDescent="0.25">
      <c r="A2296" s="9" t="s">
        <v>1340</v>
      </c>
      <c r="B2296" s="7">
        <v>1</v>
      </c>
      <c r="C2296" s="10">
        <v>28.99</v>
      </c>
    </row>
    <row r="2297" spans="1:3" x14ac:dyDescent="0.25">
      <c r="A2297" s="9" t="s">
        <v>1334</v>
      </c>
      <c r="B2297" s="7">
        <v>1</v>
      </c>
      <c r="C2297" s="10">
        <v>49.99</v>
      </c>
    </row>
    <row r="2298" spans="1:3" x14ac:dyDescent="0.25">
      <c r="A2298" s="9" t="s">
        <v>1339</v>
      </c>
      <c r="B2298" s="7">
        <v>1</v>
      </c>
      <c r="C2298" s="10">
        <v>99.99</v>
      </c>
    </row>
    <row r="2299" spans="1:3" x14ac:dyDescent="0.25">
      <c r="A2299" s="8" t="s">
        <v>2263</v>
      </c>
      <c r="B2299" s="7">
        <v>51</v>
      </c>
      <c r="C2299" s="10">
        <v>2384.119999999999</v>
      </c>
    </row>
    <row r="2300" spans="1:3" x14ac:dyDescent="0.25">
      <c r="A2300" s="6" t="s">
        <v>2233</v>
      </c>
      <c r="B2300" s="7">
        <v>51</v>
      </c>
      <c r="C2300" s="10">
        <v>2384.119999999999</v>
      </c>
    </row>
    <row r="2301" spans="1:3" x14ac:dyDescent="0.25">
      <c r="A2301" s="6" t="s">
        <v>1586</v>
      </c>
      <c r="B2301" s="7"/>
    </row>
    <row r="2302" spans="1:3" x14ac:dyDescent="0.25">
      <c r="A2302" s="8" t="s">
        <v>6</v>
      </c>
      <c r="B2302" s="7"/>
    </row>
    <row r="2303" spans="1:3" x14ac:dyDescent="0.25">
      <c r="A2303" s="9" t="s">
        <v>1413</v>
      </c>
      <c r="B2303" s="7">
        <v>1</v>
      </c>
      <c r="C2303" s="10">
        <v>24.5</v>
      </c>
    </row>
    <row r="2304" spans="1:3" x14ac:dyDescent="0.25">
      <c r="A2304" s="9" t="s">
        <v>1597</v>
      </c>
      <c r="B2304" s="7">
        <v>1</v>
      </c>
      <c r="C2304" s="10">
        <v>161.38999999999999</v>
      </c>
    </row>
    <row r="2305" spans="1:3" x14ac:dyDescent="0.25">
      <c r="A2305" s="9" t="s">
        <v>1599</v>
      </c>
      <c r="B2305" s="7">
        <v>1</v>
      </c>
      <c r="C2305" s="10">
        <v>79.989999999999995</v>
      </c>
    </row>
    <row r="2306" spans="1:3" x14ac:dyDescent="0.25">
      <c r="A2306" s="9" t="s">
        <v>1440</v>
      </c>
      <c r="B2306" s="7">
        <v>1</v>
      </c>
      <c r="C2306" s="10">
        <v>79</v>
      </c>
    </row>
    <row r="2307" spans="1:3" x14ac:dyDescent="0.25">
      <c r="A2307" s="9" t="s">
        <v>1596</v>
      </c>
      <c r="B2307" s="7">
        <v>1</v>
      </c>
      <c r="C2307" s="10">
        <v>74.989999999999995</v>
      </c>
    </row>
    <row r="2308" spans="1:3" x14ac:dyDescent="0.25">
      <c r="A2308" s="9" t="s">
        <v>1593</v>
      </c>
      <c r="B2308" s="7">
        <v>1</v>
      </c>
      <c r="C2308" s="10">
        <v>22.99</v>
      </c>
    </row>
    <row r="2309" spans="1:3" x14ac:dyDescent="0.25">
      <c r="A2309" s="9" t="s">
        <v>1587</v>
      </c>
      <c r="B2309" s="7">
        <v>1</v>
      </c>
      <c r="C2309" s="10">
        <v>37.99</v>
      </c>
    </row>
    <row r="2310" spans="1:3" x14ac:dyDescent="0.25">
      <c r="A2310" s="9" t="s">
        <v>1591</v>
      </c>
      <c r="B2310" s="7">
        <v>1</v>
      </c>
      <c r="C2310" s="10">
        <v>24.49</v>
      </c>
    </row>
    <row r="2311" spans="1:3" x14ac:dyDescent="0.25">
      <c r="A2311" s="9" t="s">
        <v>1598</v>
      </c>
      <c r="B2311" s="7">
        <v>1</v>
      </c>
      <c r="C2311" s="10">
        <v>39.99</v>
      </c>
    </row>
    <row r="2312" spans="1:3" x14ac:dyDescent="0.25">
      <c r="A2312" s="9" t="s">
        <v>1590</v>
      </c>
      <c r="B2312" s="7">
        <v>15</v>
      </c>
      <c r="C2312" s="10">
        <v>34.349999999999994</v>
      </c>
    </row>
    <row r="2313" spans="1:3" x14ac:dyDescent="0.25">
      <c r="A2313" s="9" t="s">
        <v>1592</v>
      </c>
      <c r="B2313" s="7">
        <v>1</v>
      </c>
      <c r="C2313" s="10">
        <v>34.99</v>
      </c>
    </row>
    <row r="2314" spans="1:3" x14ac:dyDescent="0.25">
      <c r="A2314" s="9" t="s">
        <v>361</v>
      </c>
      <c r="B2314" s="7">
        <v>1</v>
      </c>
      <c r="C2314" s="10">
        <v>17.98</v>
      </c>
    </row>
    <row r="2315" spans="1:3" x14ac:dyDescent="0.25">
      <c r="A2315" s="9" t="s">
        <v>1588</v>
      </c>
      <c r="B2315" s="7">
        <v>1</v>
      </c>
      <c r="C2315" s="10">
        <v>29.99</v>
      </c>
    </row>
    <row r="2316" spans="1:3" x14ac:dyDescent="0.25">
      <c r="A2316" s="9" t="s">
        <v>1600</v>
      </c>
      <c r="B2316" s="7">
        <v>1</v>
      </c>
      <c r="C2316" s="10">
        <v>179.99</v>
      </c>
    </row>
    <row r="2317" spans="1:3" x14ac:dyDescent="0.25">
      <c r="A2317" s="9" t="s">
        <v>495</v>
      </c>
      <c r="B2317" s="7">
        <v>1</v>
      </c>
      <c r="C2317" s="10">
        <v>99.99</v>
      </c>
    </row>
    <row r="2318" spans="1:3" x14ac:dyDescent="0.25">
      <c r="A2318" s="9" t="s">
        <v>1594</v>
      </c>
      <c r="B2318" s="7">
        <v>1</v>
      </c>
      <c r="C2318" s="10">
        <v>19.989999999999998</v>
      </c>
    </row>
    <row r="2319" spans="1:3" x14ac:dyDescent="0.25">
      <c r="A2319" s="9" t="s">
        <v>1595</v>
      </c>
      <c r="B2319" s="7">
        <v>1</v>
      </c>
      <c r="C2319" s="10">
        <v>9.99</v>
      </c>
    </row>
    <row r="2320" spans="1:3" x14ac:dyDescent="0.25">
      <c r="A2320" s="9" t="s">
        <v>1589</v>
      </c>
      <c r="B2320" s="7">
        <v>1</v>
      </c>
      <c r="C2320" s="10">
        <v>39.99</v>
      </c>
    </row>
    <row r="2321" spans="1:3" x14ac:dyDescent="0.25">
      <c r="A2321" s="8" t="s">
        <v>2263</v>
      </c>
      <c r="B2321" s="7">
        <v>32</v>
      </c>
      <c r="C2321" s="10">
        <v>1012.5899999999996</v>
      </c>
    </row>
    <row r="2322" spans="1:3" x14ac:dyDescent="0.25">
      <c r="A2322" s="6" t="s">
        <v>2234</v>
      </c>
      <c r="B2322" s="7">
        <v>32</v>
      </c>
      <c r="C2322" s="10">
        <v>1012.5899999999996</v>
      </c>
    </row>
    <row r="2323" spans="1:3" x14ac:dyDescent="0.25">
      <c r="A2323" s="6" t="s">
        <v>20</v>
      </c>
      <c r="B2323" s="7"/>
    </row>
    <row r="2324" spans="1:3" x14ac:dyDescent="0.25">
      <c r="A2324" s="8" t="s">
        <v>6</v>
      </c>
      <c r="B2324" s="7"/>
    </row>
    <row r="2325" spans="1:3" x14ac:dyDescent="0.25">
      <c r="A2325" s="9" t="s">
        <v>24</v>
      </c>
      <c r="B2325" s="7">
        <v>1</v>
      </c>
      <c r="C2325" s="10">
        <v>13.89</v>
      </c>
    </row>
    <row r="2326" spans="1:3" x14ac:dyDescent="0.25">
      <c r="A2326" s="9" t="s">
        <v>26</v>
      </c>
      <c r="B2326" s="7">
        <v>1</v>
      </c>
      <c r="C2326" s="10">
        <v>149.99</v>
      </c>
    </row>
    <row r="2327" spans="1:3" x14ac:dyDescent="0.25">
      <c r="A2327" s="9" t="s">
        <v>25</v>
      </c>
      <c r="B2327" s="7">
        <v>1</v>
      </c>
      <c r="C2327" s="10">
        <v>8.99</v>
      </c>
    </row>
    <row r="2328" spans="1:3" x14ac:dyDescent="0.25">
      <c r="A2328" s="9" t="s">
        <v>23</v>
      </c>
      <c r="B2328" s="7">
        <v>3</v>
      </c>
      <c r="C2328" s="10">
        <v>80.97</v>
      </c>
    </row>
    <row r="2329" spans="1:3" x14ac:dyDescent="0.25">
      <c r="A2329" s="9" t="s">
        <v>21</v>
      </c>
      <c r="B2329" s="7">
        <v>1</v>
      </c>
      <c r="C2329" s="10">
        <v>79.959999999999994</v>
      </c>
    </row>
    <row r="2330" spans="1:3" x14ac:dyDescent="0.25">
      <c r="A2330" s="9" t="s">
        <v>7</v>
      </c>
      <c r="B2330" s="7">
        <v>2</v>
      </c>
      <c r="C2330" s="10">
        <v>95.7</v>
      </c>
    </row>
    <row r="2331" spans="1:3" x14ac:dyDescent="0.25">
      <c r="A2331" s="9" t="s">
        <v>22</v>
      </c>
      <c r="B2331" s="7">
        <v>1</v>
      </c>
      <c r="C2331" s="10">
        <v>48.99</v>
      </c>
    </row>
    <row r="2332" spans="1:3" x14ac:dyDescent="0.25">
      <c r="A2332" s="8" t="s">
        <v>2263</v>
      </c>
      <c r="B2332" s="7">
        <v>10</v>
      </c>
      <c r="C2332" s="10">
        <v>478.49000000000007</v>
      </c>
    </row>
    <row r="2333" spans="1:3" x14ac:dyDescent="0.25">
      <c r="A2333" s="6" t="s">
        <v>2235</v>
      </c>
      <c r="B2333" s="7">
        <v>10</v>
      </c>
      <c r="C2333" s="10">
        <v>478.49000000000007</v>
      </c>
    </row>
    <row r="2334" spans="1:3" x14ac:dyDescent="0.25">
      <c r="A2334" s="6" t="s">
        <v>473</v>
      </c>
      <c r="B2334" s="7"/>
    </row>
    <row r="2335" spans="1:3" x14ac:dyDescent="0.25">
      <c r="A2335" s="8" t="s">
        <v>6</v>
      </c>
      <c r="B2335" s="7"/>
    </row>
    <row r="2336" spans="1:3" x14ac:dyDescent="0.25">
      <c r="A2336" s="9" t="s">
        <v>476</v>
      </c>
      <c r="B2336" s="7">
        <v>2</v>
      </c>
      <c r="C2336" s="10">
        <v>89.98</v>
      </c>
    </row>
    <row r="2337" spans="1:3" x14ac:dyDescent="0.25">
      <c r="A2337" s="9" t="s">
        <v>478</v>
      </c>
      <c r="B2337" s="7">
        <v>1</v>
      </c>
      <c r="C2337" s="10">
        <v>34.99</v>
      </c>
    </row>
    <row r="2338" spans="1:3" x14ac:dyDescent="0.25">
      <c r="A2338" s="9" t="s">
        <v>482</v>
      </c>
      <c r="B2338" s="7">
        <v>1</v>
      </c>
      <c r="C2338" s="10">
        <v>26.19</v>
      </c>
    </row>
    <row r="2339" spans="1:3" x14ac:dyDescent="0.25">
      <c r="A2339" s="9" t="s">
        <v>487</v>
      </c>
      <c r="B2339" s="7">
        <v>1</v>
      </c>
      <c r="C2339" s="10">
        <v>26.99</v>
      </c>
    </row>
    <row r="2340" spans="1:3" x14ac:dyDescent="0.25">
      <c r="A2340" s="9" t="s">
        <v>483</v>
      </c>
      <c r="B2340" s="7">
        <v>1</v>
      </c>
      <c r="C2340" s="10">
        <v>99.99</v>
      </c>
    </row>
    <row r="2341" spans="1:3" x14ac:dyDescent="0.25">
      <c r="A2341" s="9" t="s">
        <v>474</v>
      </c>
      <c r="B2341" s="7">
        <v>1</v>
      </c>
      <c r="C2341" s="10">
        <v>39.99</v>
      </c>
    </row>
    <row r="2342" spans="1:3" x14ac:dyDescent="0.25">
      <c r="A2342" s="9" t="s">
        <v>479</v>
      </c>
      <c r="B2342" s="7">
        <v>1</v>
      </c>
      <c r="C2342" s="10">
        <v>15</v>
      </c>
    </row>
    <row r="2343" spans="1:3" x14ac:dyDescent="0.25">
      <c r="A2343" s="9" t="s">
        <v>475</v>
      </c>
      <c r="B2343" s="7">
        <v>1</v>
      </c>
      <c r="C2343" s="10">
        <v>44.99</v>
      </c>
    </row>
    <row r="2344" spans="1:3" x14ac:dyDescent="0.25">
      <c r="A2344" s="9" t="s">
        <v>484</v>
      </c>
      <c r="B2344" s="7">
        <v>1</v>
      </c>
      <c r="C2344" s="10">
        <v>9.99</v>
      </c>
    </row>
    <row r="2345" spans="1:3" x14ac:dyDescent="0.25">
      <c r="A2345" s="9" t="s">
        <v>477</v>
      </c>
      <c r="B2345" s="7">
        <v>1</v>
      </c>
      <c r="C2345" s="10">
        <v>29.99</v>
      </c>
    </row>
    <row r="2346" spans="1:3" x14ac:dyDescent="0.25">
      <c r="A2346" s="9" t="s">
        <v>486</v>
      </c>
      <c r="B2346" s="7">
        <v>1</v>
      </c>
      <c r="C2346" s="10">
        <v>7.99</v>
      </c>
    </row>
    <row r="2347" spans="1:3" x14ac:dyDescent="0.25">
      <c r="A2347" s="9" t="s">
        <v>481</v>
      </c>
      <c r="B2347" s="7">
        <v>1</v>
      </c>
      <c r="C2347" s="10">
        <v>10</v>
      </c>
    </row>
    <row r="2348" spans="1:3" x14ac:dyDescent="0.25">
      <c r="A2348" s="9" t="s">
        <v>480</v>
      </c>
      <c r="B2348" s="7">
        <v>1</v>
      </c>
      <c r="C2348" s="10">
        <v>22.99</v>
      </c>
    </row>
    <row r="2349" spans="1:3" x14ac:dyDescent="0.25">
      <c r="A2349" s="9" t="s">
        <v>485</v>
      </c>
      <c r="B2349" s="7">
        <v>1</v>
      </c>
      <c r="C2349" s="10">
        <v>74.989999999999995</v>
      </c>
    </row>
    <row r="2350" spans="1:3" x14ac:dyDescent="0.25">
      <c r="A2350" s="9" t="s">
        <v>7</v>
      </c>
      <c r="B2350" s="7">
        <v>1</v>
      </c>
      <c r="C2350" s="10">
        <v>35.6</v>
      </c>
    </row>
    <row r="2351" spans="1:3" x14ac:dyDescent="0.25">
      <c r="A2351" s="8" t="s">
        <v>2263</v>
      </c>
      <c r="B2351" s="7">
        <v>16</v>
      </c>
      <c r="C2351" s="10">
        <v>569.67000000000007</v>
      </c>
    </row>
    <row r="2352" spans="1:3" x14ac:dyDescent="0.25">
      <c r="A2352" s="6" t="s">
        <v>2236</v>
      </c>
      <c r="B2352" s="7">
        <v>16</v>
      </c>
      <c r="C2352" s="10">
        <v>569.67000000000007</v>
      </c>
    </row>
    <row r="2353" spans="1:3" x14ac:dyDescent="0.25">
      <c r="A2353" s="6" t="s">
        <v>488</v>
      </c>
      <c r="B2353" s="7"/>
    </row>
    <row r="2354" spans="1:3" x14ac:dyDescent="0.25">
      <c r="A2354" s="8" t="s">
        <v>6</v>
      </c>
      <c r="B2354" s="7"/>
    </row>
    <row r="2355" spans="1:3" x14ac:dyDescent="0.25">
      <c r="A2355" s="9" t="s">
        <v>476</v>
      </c>
      <c r="B2355" s="7">
        <v>2</v>
      </c>
      <c r="C2355" s="10">
        <v>89.98</v>
      </c>
    </row>
    <row r="2356" spans="1:3" x14ac:dyDescent="0.25">
      <c r="A2356" s="9" t="s">
        <v>500</v>
      </c>
      <c r="B2356" s="7">
        <v>1</v>
      </c>
      <c r="C2356" s="10">
        <v>29.99</v>
      </c>
    </row>
    <row r="2357" spans="1:3" x14ac:dyDescent="0.25">
      <c r="A2357" s="9" t="s">
        <v>499</v>
      </c>
      <c r="B2357" s="7">
        <v>1</v>
      </c>
      <c r="C2357" s="10">
        <v>13.98</v>
      </c>
    </row>
    <row r="2358" spans="1:3" x14ac:dyDescent="0.25">
      <c r="A2358" s="9" t="s">
        <v>491</v>
      </c>
      <c r="B2358" s="7">
        <v>1</v>
      </c>
      <c r="C2358" s="10">
        <v>29.99</v>
      </c>
    </row>
    <row r="2359" spans="1:3" x14ac:dyDescent="0.25">
      <c r="A2359" s="9" t="s">
        <v>493</v>
      </c>
      <c r="B2359" s="7">
        <v>1</v>
      </c>
      <c r="C2359" s="10">
        <v>23.99</v>
      </c>
    </row>
    <row r="2360" spans="1:3" x14ac:dyDescent="0.25">
      <c r="A2360" s="9" t="s">
        <v>498</v>
      </c>
      <c r="B2360" s="7">
        <v>1</v>
      </c>
      <c r="C2360" s="10">
        <v>29.99</v>
      </c>
    </row>
    <row r="2361" spans="1:3" x14ac:dyDescent="0.25">
      <c r="A2361" s="9" t="s">
        <v>497</v>
      </c>
      <c r="B2361" s="7">
        <v>1</v>
      </c>
      <c r="C2361" s="10">
        <v>34.99</v>
      </c>
    </row>
    <row r="2362" spans="1:3" x14ac:dyDescent="0.25">
      <c r="A2362" s="9" t="s">
        <v>489</v>
      </c>
      <c r="B2362" s="7">
        <v>1</v>
      </c>
      <c r="C2362" s="10">
        <v>78.73</v>
      </c>
    </row>
    <row r="2363" spans="1:3" x14ac:dyDescent="0.25">
      <c r="A2363" s="9" t="s">
        <v>492</v>
      </c>
      <c r="B2363" s="7">
        <v>1</v>
      </c>
      <c r="C2363" s="10">
        <v>37.99</v>
      </c>
    </row>
    <row r="2364" spans="1:3" x14ac:dyDescent="0.25">
      <c r="A2364" s="9" t="s">
        <v>494</v>
      </c>
      <c r="B2364" s="7">
        <v>1</v>
      </c>
      <c r="C2364" s="10">
        <v>189</v>
      </c>
    </row>
    <row r="2365" spans="1:3" x14ac:dyDescent="0.25">
      <c r="A2365" s="9" t="s">
        <v>495</v>
      </c>
      <c r="B2365" s="7">
        <v>2</v>
      </c>
      <c r="C2365" s="10">
        <v>199.98</v>
      </c>
    </row>
    <row r="2366" spans="1:3" x14ac:dyDescent="0.25">
      <c r="A2366" s="9" t="s">
        <v>490</v>
      </c>
      <c r="B2366" s="7">
        <v>1</v>
      </c>
      <c r="C2366" s="10">
        <v>19.98</v>
      </c>
    </row>
    <row r="2367" spans="1:3" x14ac:dyDescent="0.25">
      <c r="A2367" s="9" t="s">
        <v>501</v>
      </c>
      <c r="B2367" s="7">
        <v>1</v>
      </c>
      <c r="C2367" s="10">
        <v>14.99</v>
      </c>
    </row>
    <row r="2368" spans="1:3" x14ac:dyDescent="0.25">
      <c r="A2368" s="9" t="s">
        <v>496</v>
      </c>
      <c r="B2368" s="7">
        <v>1</v>
      </c>
      <c r="C2368" s="10">
        <v>14.99</v>
      </c>
    </row>
    <row r="2369" spans="1:3" x14ac:dyDescent="0.25">
      <c r="A2369" s="9" t="s">
        <v>7</v>
      </c>
      <c r="B2369" s="7">
        <v>1</v>
      </c>
      <c r="C2369" s="10">
        <v>50.54</v>
      </c>
    </row>
    <row r="2370" spans="1:3" x14ac:dyDescent="0.25">
      <c r="A2370" s="8" t="s">
        <v>2263</v>
      </c>
      <c r="B2370" s="7">
        <v>17</v>
      </c>
      <c r="C2370" s="10">
        <v>859.11000000000013</v>
      </c>
    </row>
    <row r="2371" spans="1:3" x14ac:dyDescent="0.25">
      <c r="A2371" s="6" t="s">
        <v>2237</v>
      </c>
      <c r="B2371" s="7">
        <v>17</v>
      </c>
      <c r="C2371" s="10">
        <v>859.11000000000013</v>
      </c>
    </row>
    <row r="2372" spans="1:3" x14ac:dyDescent="0.25">
      <c r="A2372" s="6" t="s">
        <v>602</v>
      </c>
      <c r="B2372" s="7"/>
    </row>
    <row r="2373" spans="1:3" x14ac:dyDescent="0.25">
      <c r="A2373" s="8" t="s">
        <v>604</v>
      </c>
      <c r="B2373" s="7"/>
    </row>
    <row r="2374" spans="1:3" x14ac:dyDescent="0.25">
      <c r="A2374" s="9" t="s">
        <v>605</v>
      </c>
      <c r="B2374" s="7">
        <v>8</v>
      </c>
      <c r="C2374" s="10">
        <v>672</v>
      </c>
    </row>
    <row r="2375" spans="1:3" x14ac:dyDescent="0.25">
      <c r="A2375" s="9" t="s">
        <v>603</v>
      </c>
      <c r="B2375" s="7">
        <v>4</v>
      </c>
      <c r="C2375" s="10">
        <v>336</v>
      </c>
    </row>
    <row r="2376" spans="1:3" x14ac:dyDescent="0.25">
      <c r="A2376" s="8" t="s">
        <v>2264</v>
      </c>
      <c r="B2376" s="7">
        <v>12</v>
      </c>
      <c r="C2376" s="10">
        <v>1008</v>
      </c>
    </row>
    <row r="2377" spans="1:3" x14ac:dyDescent="0.25">
      <c r="A2377" s="6" t="s">
        <v>2238</v>
      </c>
      <c r="B2377" s="7">
        <v>12</v>
      </c>
      <c r="C2377" s="10">
        <v>1008</v>
      </c>
    </row>
    <row r="2378" spans="1:3" x14ac:dyDescent="0.25">
      <c r="A2378" s="6" t="s">
        <v>552</v>
      </c>
      <c r="B2378" s="7"/>
    </row>
    <row r="2379" spans="1:3" x14ac:dyDescent="0.25">
      <c r="A2379" s="8" t="s">
        <v>6</v>
      </c>
      <c r="B2379" s="7"/>
    </row>
    <row r="2380" spans="1:3" x14ac:dyDescent="0.25">
      <c r="A2380" s="9" t="s">
        <v>572</v>
      </c>
      <c r="B2380" s="7">
        <v>1</v>
      </c>
      <c r="C2380" s="10">
        <v>20</v>
      </c>
    </row>
    <row r="2381" spans="1:3" x14ac:dyDescent="0.25">
      <c r="A2381" s="9" t="s">
        <v>576</v>
      </c>
      <c r="B2381" s="7">
        <v>1</v>
      </c>
      <c r="C2381" s="10">
        <v>47.24</v>
      </c>
    </row>
    <row r="2382" spans="1:3" x14ac:dyDescent="0.25">
      <c r="A2382" s="9" t="s">
        <v>556</v>
      </c>
      <c r="B2382" s="7">
        <v>1</v>
      </c>
      <c r="C2382" s="10">
        <v>11.22</v>
      </c>
    </row>
    <row r="2383" spans="1:3" x14ac:dyDescent="0.25">
      <c r="A2383" s="9" t="s">
        <v>66</v>
      </c>
      <c r="B2383" s="7">
        <v>1</v>
      </c>
      <c r="C2383" s="10">
        <v>20</v>
      </c>
    </row>
    <row r="2384" spans="1:3" x14ac:dyDescent="0.25">
      <c r="A2384" s="9" t="s">
        <v>558</v>
      </c>
      <c r="B2384" s="7">
        <v>2</v>
      </c>
      <c r="C2384" s="10">
        <v>40</v>
      </c>
    </row>
    <row r="2385" spans="1:3" x14ac:dyDescent="0.25">
      <c r="A2385" s="9" t="s">
        <v>567</v>
      </c>
      <c r="B2385" s="7">
        <v>2</v>
      </c>
      <c r="C2385" s="10">
        <v>69.98</v>
      </c>
    </row>
    <row r="2386" spans="1:3" x14ac:dyDescent="0.25">
      <c r="A2386" s="9" t="s">
        <v>561</v>
      </c>
      <c r="B2386" s="7">
        <v>1</v>
      </c>
      <c r="C2386" s="10">
        <v>11.97</v>
      </c>
    </row>
    <row r="2387" spans="1:3" x14ac:dyDescent="0.25">
      <c r="A2387" s="9" t="s">
        <v>573</v>
      </c>
      <c r="B2387" s="7">
        <v>1</v>
      </c>
      <c r="C2387" s="10">
        <v>59.99</v>
      </c>
    </row>
    <row r="2388" spans="1:3" x14ac:dyDescent="0.25">
      <c r="A2388" s="9" t="s">
        <v>577</v>
      </c>
      <c r="B2388" s="7">
        <v>1</v>
      </c>
      <c r="C2388" s="10">
        <v>15.89</v>
      </c>
    </row>
    <row r="2389" spans="1:3" x14ac:dyDescent="0.25">
      <c r="A2389" s="9" t="s">
        <v>565</v>
      </c>
      <c r="B2389" s="7">
        <v>1</v>
      </c>
      <c r="C2389" s="10">
        <v>12.29</v>
      </c>
    </row>
    <row r="2390" spans="1:3" x14ac:dyDescent="0.25">
      <c r="A2390" s="9" t="s">
        <v>569</v>
      </c>
      <c r="B2390" s="7">
        <v>2</v>
      </c>
      <c r="C2390" s="10">
        <v>58.82</v>
      </c>
    </row>
    <row r="2391" spans="1:3" x14ac:dyDescent="0.25">
      <c r="A2391" s="9" t="s">
        <v>568</v>
      </c>
      <c r="B2391" s="7">
        <v>1</v>
      </c>
      <c r="C2391" s="10">
        <v>20.99</v>
      </c>
    </row>
    <row r="2392" spans="1:3" x14ac:dyDescent="0.25">
      <c r="A2392" s="9" t="s">
        <v>566</v>
      </c>
      <c r="B2392" s="7">
        <v>1</v>
      </c>
      <c r="C2392" s="10">
        <v>19.39</v>
      </c>
    </row>
    <row r="2393" spans="1:3" x14ac:dyDescent="0.25">
      <c r="A2393" s="9" t="s">
        <v>563</v>
      </c>
      <c r="B2393" s="7">
        <v>1</v>
      </c>
      <c r="C2393" s="10">
        <v>80.989999999999995</v>
      </c>
    </row>
    <row r="2394" spans="1:3" x14ac:dyDescent="0.25">
      <c r="A2394" s="9" t="s">
        <v>554</v>
      </c>
      <c r="B2394" s="7">
        <v>1</v>
      </c>
      <c r="C2394" s="10">
        <v>54.99</v>
      </c>
    </row>
    <row r="2395" spans="1:3" x14ac:dyDescent="0.25">
      <c r="A2395" s="9" t="s">
        <v>578</v>
      </c>
      <c r="B2395" s="7">
        <v>1</v>
      </c>
      <c r="C2395" s="10">
        <v>7.99</v>
      </c>
    </row>
    <row r="2396" spans="1:3" x14ac:dyDescent="0.25">
      <c r="A2396" s="9" t="s">
        <v>559</v>
      </c>
      <c r="B2396" s="7">
        <v>1</v>
      </c>
      <c r="C2396" s="10">
        <v>16.98</v>
      </c>
    </row>
    <row r="2397" spans="1:3" x14ac:dyDescent="0.25">
      <c r="A2397" s="9" t="s">
        <v>571</v>
      </c>
      <c r="B2397" s="7">
        <v>1</v>
      </c>
      <c r="C2397" s="10">
        <v>39.99</v>
      </c>
    </row>
    <row r="2398" spans="1:3" x14ac:dyDescent="0.25">
      <c r="A2398" s="9" t="s">
        <v>562</v>
      </c>
      <c r="B2398" s="7">
        <v>1</v>
      </c>
      <c r="C2398" s="10">
        <v>39.99</v>
      </c>
    </row>
    <row r="2399" spans="1:3" x14ac:dyDescent="0.25">
      <c r="A2399" s="9" t="s">
        <v>557</v>
      </c>
      <c r="B2399" s="7">
        <v>1</v>
      </c>
      <c r="C2399" s="10">
        <v>35.99</v>
      </c>
    </row>
    <row r="2400" spans="1:3" x14ac:dyDescent="0.25">
      <c r="A2400" s="9" t="s">
        <v>575</v>
      </c>
      <c r="B2400" s="7">
        <v>1</v>
      </c>
      <c r="C2400" s="10">
        <v>24.99</v>
      </c>
    </row>
    <row r="2401" spans="1:3" x14ac:dyDescent="0.25">
      <c r="A2401" s="9" t="s">
        <v>560</v>
      </c>
      <c r="B2401" s="7">
        <v>1</v>
      </c>
      <c r="C2401" s="10">
        <v>31.99</v>
      </c>
    </row>
    <row r="2402" spans="1:3" x14ac:dyDescent="0.25">
      <c r="A2402" s="9" t="s">
        <v>553</v>
      </c>
      <c r="B2402" s="7">
        <v>1</v>
      </c>
      <c r="C2402" s="10">
        <v>44.99</v>
      </c>
    </row>
    <row r="2403" spans="1:3" x14ac:dyDescent="0.25">
      <c r="A2403" s="9" t="s">
        <v>570</v>
      </c>
      <c r="B2403" s="7">
        <v>1</v>
      </c>
      <c r="C2403" s="10">
        <v>17.98</v>
      </c>
    </row>
    <row r="2404" spans="1:3" x14ac:dyDescent="0.25">
      <c r="A2404" s="9" t="s">
        <v>564</v>
      </c>
      <c r="B2404" s="7">
        <v>1</v>
      </c>
      <c r="C2404" s="10">
        <v>149.99</v>
      </c>
    </row>
    <row r="2405" spans="1:3" x14ac:dyDescent="0.25">
      <c r="A2405" s="9" t="s">
        <v>574</v>
      </c>
      <c r="B2405" s="7">
        <v>1</v>
      </c>
      <c r="C2405" s="10">
        <v>49.99</v>
      </c>
    </row>
    <row r="2406" spans="1:3" x14ac:dyDescent="0.25">
      <c r="A2406" s="9" t="s">
        <v>555</v>
      </c>
      <c r="B2406" s="7">
        <v>1</v>
      </c>
      <c r="C2406" s="10">
        <v>34.99</v>
      </c>
    </row>
    <row r="2407" spans="1:3" x14ac:dyDescent="0.25">
      <c r="A2407" s="8" t="s">
        <v>2263</v>
      </c>
      <c r="B2407" s="7">
        <v>30</v>
      </c>
      <c r="C2407" s="10">
        <v>1039.6200000000001</v>
      </c>
    </row>
    <row r="2408" spans="1:3" x14ac:dyDescent="0.25">
      <c r="A2408" s="6" t="s">
        <v>2239</v>
      </c>
      <c r="B2408" s="7">
        <v>30</v>
      </c>
      <c r="C2408" s="10">
        <v>1039.6200000000001</v>
      </c>
    </row>
    <row r="2409" spans="1:3" x14ac:dyDescent="0.25">
      <c r="A2409" s="6" t="s">
        <v>1656</v>
      </c>
      <c r="B2409" s="7"/>
    </row>
    <row r="2410" spans="1:3" x14ac:dyDescent="0.25">
      <c r="A2410" s="8" t="s">
        <v>6</v>
      </c>
      <c r="B2410" s="7"/>
    </row>
    <row r="2411" spans="1:3" x14ac:dyDescent="0.25">
      <c r="A2411" s="9" t="s">
        <v>1695</v>
      </c>
      <c r="B2411" s="7">
        <v>1</v>
      </c>
      <c r="C2411" s="10">
        <v>18</v>
      </c>
    </row>
    <row r="2412" spans="1:3" x14ac:dyDescent="0.25">
      <c r="A2412" s="9" t="s">
        <v>1675</v>
      </c>
      <c r="B2412" s="7">
        <v>1</v>
      </c>
      <c r="C2412" s="10">
        <v>9.99</v>
      </c>
    </row>
    <row r="2413" spans="1:3" x14ac:dyDescent="0.25">
      <c r="A2413" s="9" t="s">
        <v>1697</v>
      </c>
      <c r="B2413" s="7">
        <v>1</v>
      </c>
      <c r="C2413" s="10">
        <v>24.99</v>
      </c>
    </row>
    <row r="2414" spans="1:3" x14ac:dyDescent="0.25">
      <c r="A2414" s="9" t="s">
        <v>1660</v>
      </c>
      <c r="B2414" s="7">
        <v>1</v>
      </c>
      <c r="C2414" s="10">
        <v>79.989999999999995</v>
      </c>
    </row>
    <row r="2415" spans="1:3" x14ac:dyDescent="0.25">
      <c r="A2415" s="9" t="s">
        <v>1673</v>
      </c>
      <c r="B2415" s="7">
        <v>1</v>
      </c>
      <c r="C2415" s="10">
        <v>39.979999999999997</v>
      </c>
    </row>
    <row r="2416" spans="1:3" x14ac:dyDescent="0.25">
      <c r="A2416" s="9" t="s">
        <v>1703</v>
      </c>
      <c r="B2416" s="7">
        <v>1</v>
      </c>
      <c r="C2416" s="10">
        <v>14.98</v>
      </c>
    </row>
    <row r="2417" spans="1:3" x14ac:dyDescent="0.25">
      <c r="A2417" s="9" t="s">
        <v>1678</v>
      </c>
      <c r="B2417" s="7">
        <v>1</v>
      </c>
      <c r="C2417" s="10">
        <v>29.99</v>
      </c>
    </row>
    <row r="2418" spans="1:3" x14ac:dyDescent="0.25">
      <c r="A2418" s="9" t="s">
        <v>1692</v>
      </c>
      <c r="B2418" s="7">
        <v>1</v>
      </c>
      <c r="C2418" s="10">
        <v>12.99</v>
      </c>
    </row>
    <row r="2419" spans="1:3" x14ac:dyDescent="0.25">
      <c r="A2419" s="9" t="s">
        <v>1699</v>
      </c>
      <c r="B2419" s="7">
        <v>1</v>
      </c>
      <c r="C2419" s="10">
        <v>12.98</v>
      </c>
    </row>
    <row r="2420" spans="1:3" x14ac:dyDescent="0.25">
      <c r="A2420" s="9" t="s">
        <v>1690</v>
      </c>
      <c r="B2420" s="7">
        <v>1</v>
      </c>
      <c r="C2420" s="10">
        <v>19.989999999999998</v>
      </c>
    </row>
    <row r="2421" spans="1:3" x14ac:dyDescent="0.25">
      <c r="A2421" s="9" t="s">
        <v>1685</v>
      </c>
      <c r="B2421" s="7">
        <v>1</v>
      </c>
      <c r="C2421" s="10">
        <v>7.98</v>
      </c>
    </row>
    <row r="2422" spans="1:3" x14ac:dyDescent="0.25">
      <c r="A2422" s="9" t="s">
        <v>1666</v>
      </c>
      <c r="B2422" s="7">
        <v>1</v>
      </c>
      <c r="C2422" s="10">
        <v>19.98</v>
      </c>
    </row>
    <row r="2423" spans="1:3" x14ac:dyDescent="0.25">
      <c r="A2423" s="9" t="s">
        <v>1688</v>
      </c>
      <c r="B2423" s="7">
        <v>1</v>
      </c>
      <c r="C2423" s="10">
        <v>16.75</v>
      </c>
    </row>
    <row r="2424" spans="1:3" x14ac:dyDescent="0.25">
      <c r="A2424" s="9" t="s">
        <v>1677</v>
      </c>
      <c r="B2424" s="7">
        <v>2</v>
      </c>
      <c r="C2424" s="10">
        <v>39.96</v>
      </c>
    </row>
    <row r="2425" spans="1:3" x14ac:dyDescent="0.25">
      <c r="A2425" s="9" t="s">
        <v>1272</v>
      </c>
      <c r="B2425" s="7">
        <v>4</v>
      </c>
      <c r="C2425" s="10">
        <v>19</v>
      </c>
    </row>
    <row r="2426" spans="1:3" x14ac:dyDescent="0.25">
      <c r="A2426" s="9" t="s">
        <v>1698</v>
      </c>
      <c r="B2426" s="7">
        <v>1</v>
      </c>
      <c r="C2426" s="10">
        <v>5</v>
      </c>
    </row>
    <row r="2427" spans="1:3" x14ac:dyDescent="0.25">
      <c r="A2427" s="9" t="s">
        <v>884</v>
      </c>
      <c r="B2427" s="7">
        <v>1</v>
      </c>
      <c r="C2427" s="10">
        <v>10</v>
      </c>
    </row>
    <row r="2428" spans="1:3" x14ac:dyDescent="0.25">
      <c r="A2428" s="9" t="s">
        <v>1696</v>
      </c>
      <c r="B2428" s="7">
        <v>1</v>
      </c>
      <c r="C2428" s="10">
        <v>10</v>
      </c>
    </row>
    <row r="2429" spans="1:3" x14ac:dyDescent="0.25">
      <c r="A2429" s="9" t="s">
        <v>1693</v>
      </c>
      <c r="B2429" s="7">
        <v>1</v>
      </c>
      <c r="C2429" s="10">
        <v>7.78</v>
      </c>
    </row>
    <row r="2430" spans="1:3" x14ac:dyDescent="0.25">
      <c r="A2430" s="9" t="s">
        <v>1694</v>
      </c>
      <c r="B2430" s="7">
        <v>1</v>
      </c>
      <c r="C2430" s="10">
        <v>7.98</v>
      </c>
    </row>
    <row r="2431" spans="1:3" x14ac:dyDescent="0.25">
      <c r="A2431" s="9" t="s">
        <v>1668</v>
      </c>
      <c r="B2431" s="7">
        <v>3</v>
      </c>
      <c r="C2431" s="10">
        <v>49.47</v>
      </c>
    </row>
    <row r="2432" spans="1:3" x14ac:dyDescent="0.25">
      <c r="A2432" s="9" t="s">
        <v>1658</v>
      </c>
      <c r="B2432" s="7">
        <v>2</v>
      </c>
      <c r="C2432" s="10">
        <v>13.58</v>
      </c>
    </row>
    <row r="2433" spans="1:3" x14ac:dyDescent="0.25">
      <c r="A2433" s="9" t="s">
        <v>1680</v>
      </c>
      <c r="B2433" s="7">
        <v>1</v>
      </c>
      <c r="C2433" s="10">
        <v>19.95</v>
      </c>
    </row>
    <row r="2434" spans="1:3" x14ac:dyDescent="0.25">
      <c r="A2434" s="9" t="s">
        <v>1702</v>
      </c>
      <c r="B2434" s="7">
        <v>1</v>
      </c>
      <c r="C2434" s="10">
        <v>11.48</v>
      </c>
    </row>
    <row r="2435" spans="1:3" x14ac:dyDescent="0.25">
      <c r="A2435" s="9" t="s">
        <v>1670</v>
      </c>
      <c r="B2435" s="7">
        <v>1</v>
      </c>
      <c r="C2435" s="10">
        <v>11.48</v>
      </c>
    </row>
    <row r="2436" spans="1:3" x14ac:dyDescent="0.25">
      <c r="A2436" s="9" t="s">
        <v>1672</v>
      </c>
      <c r="B2436" s="7">
        <v>1</v>
      </c>
      <c r="C2436" s="10">
        <v>22.98</v>
      </c>
    </row>
    <row r="2437" spans="1:3" x14ac:dyDescent="0.25">
      <c r="A2437" s="9" t="s">
        <v>1691</v>
      </c>
      <c r="B2437" s="7">
        <v>1</v>
      </c>
      <c r="C2437" s="10">
        <v>2.99</v>
      </c>
    </row>
    <row r="2438" spans="1:3" x14ac:dyDescent="0.25">
      <c r="A2438" s="9" t="s">
        <v>1662</v>
      </c>
      <c r="B2438" s="7">
        <v>1</v>
      </c>
      <c r="C2438" s="10">
        <v>2.99</v>
      </c>
    </row>
    <row r="2439" spans="1:3" x14ac:dyDescent="0.25">
      <c r="A2439" s="9" t="s">
        <v>1671</v>
      </c>
      <c r="B2439" s="7">
        <v>1</v>
      </c>
      <c r="C2439" s="10">
        <v>19</v>
      </c>
    </row>
    <row r="2440" spans="1:3" x14ac:dyDescent="0.25">
      <c r="A2440" s="9" t="s">
        <v>1669</v>
      </c>
      <c r="B2440" s="7">
        <v>2</v>
      </c>
      <c r="C2440" s="10">
        <v>19.96</v>
      </c>
    </row>
    <row r="2441" spans="1:3" x14ac:dyDescent="0.25">
      <c r="A2441" s="9" t="s">
        <v>1689</v>
      </c>
      <c r="B2441" s="7">
        <v>1</v>
      </c>
      <c r="C2441" s="10">
        <v>8.99</v>
      </c>
    </row>
    <row r="2442" spans="1:3" x14ac:dyDescent="0.25">
      <c r="A2442" s="9" t="s">
        <v>1686</v>
      </c>
      <c r="B2442" s="7">
        <v>1</v>
      </c>
      <c r="C2442" s="10">
        <v>179</v>
      </c>
    </row>
    <row r="2443" spans="1:3" x14ac:dyDescent="0.25">
      <c r="A2443" s="9" t="s">
        <v>1661</v>
      </c>
      <c r="B2443" s="7">
        <v>1</v>
      </c>
      <c r="C2443" s="10">
        <v>132.97999999999999</v>
      </c>
    </row>
    <row r="2444" spans="1:3" x14ac:dyDescent="0.25">
      <c r="A2444" s="9" t="s">
        <v>1665</v>
      </c>
      <c r="B2444" s="7">
        <v>1</v>
      </c>
      <c r="C2444" s="10">
        <v>7.99</v>
      </c>
    </row>
    <row r="2445" spans="1:3" x14ac:dyDescent="0.25">
      <c r="A2445" s="9" t="s">
        <v>1687</v>
      </c>
      <c r="B2445" s="7">
        <v>1</v>
      </c>
      <c r="C2445" s="10">
        <v>12.98</v>
      </c>
    </row>
    <row r="2446" spans="1:3" x14ac:dyDescent="0.25">
      <c r="A2446" s="9" t="s">
        <v>1701</v>
      </c>
      <c r="B2446" s="7">
        <v>1</v>
      </c>
      <c r="C2446" s="10">
        <v>29.98</v>
      </c>
    </row>
    <row r="2447" spans="1:3" x14ac:dyDescent="0.25">
      <c r="A2447" s="9" t="s">
        <v>1657</v>
      </c>
      <c r="B2447" s="7">
        <v>1</v>
      </c>
      <c r="C2447" s="10">
        <v>29.99</v>
      </c>
    </row>
    <row r="2448" spans="1:3" x14ac:dyDescent="0.25">
      <c r="A2448" s="9" t="s">
        <v>1684</v>
      </c>
      <c r="B2448" s="7">
        <v>1</v>
      </c>
      <c r="C2448" s="10">
        <v>7.99</v>
      </c>
    </row>
    <row r="2449" spans="1:3" x14ac:dyDescent="0.25">
      <c r="A2449" s="9" t="s">
        <v>1679</v>
      </c>
      <c r="B2449" s="7">
        <v>1</v>
      </c>
      <c r="C2449" s="10">
        <v>9.99</v>
      </c>
    </row>
    <row r="2450" spans="1:3" x14ac:dyDescent="0.25">
      <c r="A2450" s="9" t="s">
        <v>1667</v>
      </c>
      <c r="B2450" s="7">
        <v>1</v>
      </c>
      <c r="C2450" s="10">
        <v>99.99</v>
      </c>
    </row>
    <row r="2451" spans="1:3" x14ac:dyDescent="0.25">
      <c r="A2451" s="9" t="s">
        <v>1659</v>
      </c>
      <c r="B2451" s="7">
        <v>1</v>
      </c>
      <c r="C2451" s="10">
        <v>9.99</v>
      </c>
    </row>
    <row r="2452" spans="1:3" x14ac:dyDescent="0.25">
      <c r="A2452" s="9" t="s">
        <v>1700</v>
      </c>
      <c r="B2452" s="7">
        <v>1</v>
      </c>
      <c r="C2452" s="10">
        <v>8.99</v>
      </c>
    </row>
    <row r="2453" spans="1:3" x14ac:dyDescent="0.25">
      <c r="A2453" s="9" t="s">
        <v>1663</v>
      </c>
      <c r="B2453" s="7">
        <v>1</v>
      </c>
      <c r="C2453" s="10">
        <v>43.25</v>
      </c>
    </row>
    <row r="2454" spans="1:3" x14ac:dyDescent="0.25">
      <c r="A2454" s="9" t="s">
        <v>1351</v>
      </c>
      <c r="B2454" s="7">
        <v>1</v>
      </c>
      <c r="C2454" s="10">
        <v>10</v>
      </c>
    </row>
    <row r="2455" spans="1:3" x14ac:dyDescent="0.25">
      <c r="A2455" s="9" t="s">
        <v>1676</v>
      </c>
      <c r="B2455" s="7">
        <v>1</v>
      </c>
      <c r="C2455" s="10">
        <v>9.99</v>
      </c>
    </row>
    <row r="2456" spans="1:3" x14ac:dyDescent="0.25">
      <c r="A2456" s="9" t="s">
        <v>1674</v>
      </c>
      <c r="B2456" s="7">
        <v>1</v>
      </c>
      <c r="C2456" s="10">
        <v>169</v>
      </c>
    </row>
    <row r="2457" spans="1:3" x14ac:dyDescent="0.25">
      <c r="A2457" s="9" t="s">
        <v>1683</v>
      </c>
      <c r="B2457" s="7">
        <v>1</v>
      </c>
      <c r="C2457" s="10">
        <v>21.99</v>
      </c>
    </row>
    <row r="2458" spans="1:3" x14ac:dyDescent="0.25">
      <c r="A2458" s="9" t="s">
        <v>1681</v>
      </c>
      <c r="B2458" s="7">
        <v>1</v>
      </c>
      <c r="C2458" s="10">
        <v>24.99</v>
      </c>
    </row>
    <row r="2459" spans="1:3" x14ac:dyDescent="0.25">
      <c r="A2459" s="9" t="s">
        <v>1704</v>
      </c>
      <c r="B2459" s="7">
        <v>1</v>
      </c>
      <c r="C2459" s="10">
        <v>99</v>
      </c>
    </row>
    <row r="2460" spans="1:3" x14ac:dyDescent="0.25">
      <c r="A2460" s="9" t="s">
        <v>1664</v>
      </c>
      <c r="B2460" s="7">
        <v>1</v>
      </c>
      <c r="C2460" s="10">
        <v>9.99</v>
      </c>
    </row>
    <row r="2461" spans="1:3" x14ac:dyDescent="0.25">
      <c r="A2461" s="9" t="s">
        <v>1682</v>
      </c>
      <c r="B2461" s="7">
        <v>3</v>
      </c>
      <c r="C2461" s="10">
        <v>89.97</v>
      </c>
    </row>
    <row r="2462" spans="1:3" x14ac:dyDescent="0.25">
      <c r="A2462" s="8" t="s">
        <v>2263</v>
      </c>
      <c r="B2462" s="7">
        <v>61</v>
      </c>
      <c r="C2462" s="10">
        <v>1599.2300000000002</v>
      </c>
    </row>
    <row r="2463" spans="1:3" x14ac:dyDescent="0.25">
      <c r="A2463" s="6" t="s">
        <v>2240</v>
      </c>
      <c r="B2463" s="7">
        <v>61</v>
      </c>
      <c r="C2463" s="10">
        <v>1599.2300000000002</v>
      </c>
    </row>
    <row r="2464" spans="1:3" x14ac:dyDescent="0.25">
      <c r="A2464" s="6" t="s">
        <v>745</v>
      </c>
      <c r="B2464" s="7"/>
    </row>
    <row r="2465" spans="1:3" x14ac:dyDescent="0.25">
      <c r="A2465" s="8" t="s">
        <v>6</v>
      </c>
      <c r="B2465" s="7"/>
    </row>
    <row r="2466" spans="1:3" x14ac:dyDescent="0.25">
      <c r="A2466" s="9" t="s">
        <v>773</v>
      </c>
      <c r="B2466" s="7">
        <v>1</v>
      </c>
      <c r="C2466" s="10">
        <v>19.98</v>
      </c>
    </row>
    <row r="2467" spans="1:3" x14ac:dyDescent="0.25">
      <c r="A2467" s="9" t="s">
        <v>763</v>
      </c>
      <c r="B2467" s="7">
        <v>1</v>
      </c>
      <c r="C2467" s="10">
        <v>21.99</v>
      </c>
    </row>
    <row r="2468" spans="1:3" x14ac:dyDescent="0.25">
      <c r="A2468" s="9" t="s">
        <v>761</v>
      </c>
      <c r="B2468" s="7">
        <v>1</v>
      </c>
      <c r="C2468" s="10">
        <v>5.89</v>
      </c>
    </row>
    <row r="2469" spans="1:3" x14ac:dyDescent="0.25">
      <c r="A2469" s="9" t="s">
        <v>767</v>
      </c>
      <c r="B2469" s="7">
        <v>1</v>
      </c>
      <c r="C2469" s="10">
        <v>40.99</v>
      </c>
    </row>
    <row r="2470" spans="1:3" x14ac:dyDescent="0.25">
      <c r="A2470" s="9" t="s">
        <v>765</v>
      </c>
      <c r="B2470" s="7">
        <v>2</v>
      </c>
      <c r="C2470" s="10">
        <v>68</v>
      </c>
    </row>
    <row r="2471" spans="1:3" x14ac:dyDescent="0.25">
      <c r="A2471" s="9" t="s">
        <v>769</v>
      </c>
      <c r="B2471" s="7">
        <v>1</v>
      </c>
      <c r="C2471" s="10">
        <v>14.99</v>
      </c>
    </row>
    <row r="2472" spans="1:3" x14ac:dyDescent="0.25">
      <c r="A2472" s="9" t="s">
        <v>762</v>
      </c>
      <c r="B2472" s="7">
        <v>1</v>
      </c>
      <c r="C2472" s="10">
        <v>39.99</v>
      </c>
    </row>
    <row r="2473" spans="1:3" x14ac:dyDescent="0.25">
      <c r="A2473" s="9" t="s">
        <v>753</v>
      </c>
      <c r="B2473" s="7">
        <v>1</v>
      </c>
      <c r="C2473" s="10">
        <v>16.98</v>
      </c>
    </row>
    <row r="2474" spans="1:3" x14ac:dyDescent="0.25">
      <c r="A2474" s="9" t="s">
        <v>777</v>
      </c>
      <c r="B2474" s="7">
        <v>1</v>
      </c>
      <c r="C2474" s="10">
        <v>34.99</v>
      </c>
    </row>
    <row r="2475" spans="1:3" x14ac:dyDescent="0.25">
      <c r="A2475" s="9" t="s">
        <v>776</v>
      </c>
      <c r="B2475" s="7">
        <v>1</v>
      </c>
      <c r="C2475" s="10">
        <v>124.99</v>
      </c>
    </row>
    <row r="2476" spans="1:3" x14ac:dyDescent="0.25">
      <c r="A2476" s="9" t="s">
        <v>780</v>
      </c>
      <c r="B2476" s="7">
        <v>1</v>
      </c>
      <c r="C2476" s="10">
        <v>89.99</v>
      </c>
    </row>
    <row r="2477" spans="1:3" x14ac:dyDescent="0.25">
      <c r="A2477" s="9" t="s">
        <v>746</v>
      </c>
      <c r="B2477" s="7">
        <v>1</v>
      </c>
      <c r="C2477" s="10">
        <v>34.99</v>
      </c>
    </row>
    <row r="2478" spans="1:3" x14ac:dyDescent="0.25">
      <c r="A2478" s="9" t="s">
        <v>748</v>
      </c>
      <c r="B2478" s="7">
        <v>1</v>
      </c>
      <c r="C2478" s="10">
        <v>12.99</v>
      </c>
    </row>
    <row r="2479" spans="1:3" x14ac:dyDescent="0.25">
      <c r="A2479" s="9" t="s">
        <v>113</v>
      </c>
      <c r="B2479" s="7">
        <v>1</v>
      </c>
      <c r="C2479" s="10">
        <v>9.99</v>
      </c>
    </row>
    <row r="2480" spans="1:3" x14ac:dyDescent="0.25">
      <c r="A2480" s="9" t="s">
        <v>749</v>
      </c>
      <c r="B2480" s="7">
        <v>1</v>
      </c>
      <c r="C2480" s="10">
        <v>14.99</v>
      </c>
    </row>
    <row r="2481" spans="1:3" x14ac:dyDescent="0.25">
      <c r="A2481" s="9" t="s">
        <v>751</v>
      </c>
      <c r="B2481" s="7">
        <v>1</v>
      </c>
      <c r="C2481" s="10">
        <v>34.99</v>
      </c>
    </row>
    <row r="2482" spans="1:3" x14ac:dyDescent="0.25">
      <c r="A2482" s="9" t="s">
        <v>754</v>
      </c>
      <c r="B2482" s="7">
        <v>1</v>
      </c>
      <c r="C2482" s="10">
        <v>19.98</v>
      </c>
    </row>
    <row r="2483" spans="1:3" x14ac:dyDescent="0.25">
      <c r="A2483" s="9" t="s">
        <v>778</v>
      </c>
      <c r="B2483" s="7">
        <v>1</v>
      </c>
      <c r="C2483" s="10">
        <v>19.98</v>
      </c>
    </row>
    <row r="2484" spans="1:3" x14ac:dyDescent="0.25">
      <c r="A2484" s="9" t="s">
        <v>747</v>
      </c>
      <c r="B2484" s="7">
        <v>1</v>
      </c>
      <c r="C2484" s="10">
        <v>9.99</v>
      </c>
    </row>
    <row r="2485" spans="1:3" x14ac:dyDescent="0.25">
      <c r="A2485" s="9" t="s">
        <v>758</v>
      </c>
      <c r="B2485" s="7">
        <v>1</v>
      </c>
      <c r="C2485" s="10">
        <v>9.99</v>
      </c>
    </row>
    <row r="2486" spans="1:3" x14ac:dyDescent="0.25">
      <c r="A2486" s="9" t="s">
        <v>766</v>
      </c>
      <c r="B2486" s="7">
        <v>1</v>
      </c>
      <c r="C2486" s="10">
        <v>39.99</v>
      </c>
    </row>
    <row r="2487" spans="1:3" x14ac:dyDescent="0.25">
      <c r="A2487" s="9" t="s">
        <v>595</v>
      </c>
      <c r="B2487" s="7">
        <v>1</v>
      </c>
      <c r="C2487" s="10">
        <v>15.99</v>
      </c>
    </row>
    <row r="2488" spans="1:3" x14ac:dyDescent="0.25">
      <c r="A2488" s="9" t="s">
        <v>772</v>
      </c>
      <c r="B2488" s="7">
        <v>1</v>
      </c>
      <c r="C2488" s="10">
        <v>59.99</v>
      </c>
    </row>
    <row r="2489" spans="1:3" x14ac:dyDescent="0.25">
      <c r="A2489" s="9" t="s">
        <v>760</v>
      </c>
      <c r="B2489" s="7">
        <v>1</v>
      </c>
      <c r="C2489" s="10">
        <v>14.99</v>
      </c>
    </row>
    <row r="2490" spans="1:3" x14ac:dyDescent="0.25">
      <c r="A2490" s="9" t="s">
        <v>759</v>
      </c>
      <c r="B2490" s="7">
        <v>1</v>
      </c>
      <c r="C2490" s="10">
        <v>42.99</v>
      </c>
    </row>
    <row r="2491" spans="1:3" x14ac:dyDescent="0.25">
      <c r="A2491" s="9" t="s">
        <v>775</v>
      </c>
      <c r="B2491" s="7">
        <v>1</v>
      </c>
      <c r="C2491" s="10">
        <v>36.020000000000003</v>
      </c>
    </row>
    <row r="2492" spans="1:3" x14ac:dyDescent="0.25">
      <c r="A2492" s="9" t="s">
        <v>752</v>
      </c>
      <c r="B2492" s="7">
        <v>1</v>
      </c>
      <c r="C2492" s="10">
        <v>19.489999999999998</v>
      </c>
    </row>
    <row r="2493" spans="1:3" x14ac:dyDescent="0.25">
      <c r="A2493" s="9" t="s">
        <v>755</v>
      </c>
      <c r="B2493" s="7">
        <v>1</v>
      </c>
      <c r="C2493" s="10">
        <v>9</v>
      </c>
    </row>
    <row r="2494" spans="1:3" x14ac:dyDescent="0.25">
      <c r="A2494" s="9" t="s">
        <v>774</v>
      </c>
      <c r="B2494" s="7">
        <v>1</v>
      </c>
      <c r="C2494" s="10">
        <v>36.99</v>
      </c>
    </row>
    <row r="2495" spans="1:3" x14ac:dyDescent="0.25">
      <c r="A2495" s="9" t="s">
        <v>750</v>
      </c>
      <c r="B2495" s="7">
        <v>1</v>
      </c>
      <c r="C2495" s="10">
        <v>39.99</v>
      </c>
    </row>
    <row r="2496" spans="1:3" x14ac:dyDescent="0.25">
      <c r="A2496" s="9" t="s">
        <v>757</v>
      </c>
      <c r="B2496" s="7">
        <v>1</v>
      </c>
      <c r="C2496" s="10">
        <v>17.98</v>
      </c>
    </row>
    <row r="2497" spans="1:3" x14ac:dyDescent="0.25">
      <c r="A2497" s="9" t="s">
        <v>770</v>
      </c>
      <c r="B2497" s="7">
        <v>1</v>
      </c>
      <c r="C2497" s="10">
        <v>89.99</v>
      </c>
    </row>
    <row r="2498" spans="1:3" x14ac:dyDescent="0.25">
      <c r="A2498" s="9" t="s">
        <v>771</v>
      </c>
      <c r="B2498" s="7">
        <v>2</v>
      </c>
      <c r="C2498" s="10">
        <v>119.98</v>
      </c>
    </row>
    <row r="2499" spans="1:3" x14ac:dyDescent="0.25">
      <c r="A2499" s="9" t="s">
        <v>768</v>
      </c>
      <c r="B2499" s="7">
        <v>1</v>
      </c>
      <c r="C2499" s="10">
        <v>124.99</v>
      </c>
    </row>
    <row r="2500" spans="1:3" x14ac:dyDescent="0.25">
      <c r="A2500" s="9" t="s">
        <v>756</v>
      </c>
      <c r="B2500" s="7">
        <v>1</v>
      </c>
      <c r="C2500" s="10">
        <v>17.5</v>
      </c>
    </row>
    <row r="2501" spans="1:3" x14ac:dyDescent="0.25">
      <c r="A2501" s="9" t="s">
        <v>779</v>
      </c>
      <c r="B2501" s="7">
        <v>1</v>
      </c>
      <c r="C2501" s="10">
        <v>29.99</v>
      </c>
    </row>
    <row r="2502" spans="1:3" x14ac:dyDescent="0.25">
      <c r="A2502" s="9" t="s">
        <v>764</v>
      </c>
      <c r="B2502" s="7">
        <v>1</v>
      </c>
      <c r="C2502" s="10">
        <v>8.99</v>
      </c>
    </row>
    <row r="2503" spans="1:3" x14ac:dyDescent="0.25">
      <c r="A2503" s="8" t="s">
        <v>2263</v>
      </c>
      <c r="B2503" s="7">
        <v>39</v>
      </c>
      <c r="C2503" s="10">
        <v>1371.5300000000002</v>
      </c>
    </row>
    <row r="2504" spans="1:3" x14ac:dyDescent="0.25">
      <c r="A2504" s="6" t="s">
        <v>2241</v>
      </c>
      <c r="B2504" s="7">
        <v>39</v>
      </c>
      <c r="C2504" s="10">
        <v>1371.5300000000002</v>
      </c>
    </row>
    <row r="2505" spans="1:3" x14ac:dyDescent="0.25">
      <c r="A2505" s="6" t="s">
        <v>1048</v>
      </c>
      <c r="B2505" s="7"/>
    </row>
    <row r="2506" spans="1:3" x14ac:dyDescent="0.25">
      <c r="A2506" s="8" t="s">
        <v>604</v>
      </c>
      <c r="B2506" s="7"/>
    </row>
    <row r="2507" spans="1:3" x14ac:dyDescent="0.25">
      <c r="A2507" s="9" t="s">
        <v>1049</v>
      </c>
      <c r="B2507" s="7">
        <v>29</v>
      </c>
      <c r="C2507" s="10">
        <v>696</v>
      </c>
    </row>
    <row r="2508" spans="1:3" x14ac:dyDescent="0.25">
      <c r="A2508" s="9" t="s">
        <v>1051</v>
      </c>
      <c r="B2508" s="7">
        <v>1</v>
      </c>
      <c r="C2508" s="10">
        <v>25.98</v>
      </c>
    </row>
    <row r="2509" spans="1:3" x14ac:dyDescent="0.25">
      <c r="A2509" s="9" t="s">
        <v>1050</v>
      </c>
      <c r="B2509" s="7">
        <v>2</v>
      </c>
      <c r="C2509" s="10">
        <v>109.98</v>
      </c>
    </row>
    <row r="2510" spans="1:3" x14ac:dyDescent="0.25">
      <c r="A2510" s="8" t="s">
        <v>2264</v>
      </c>
      <c r="B2510" s="7">
        <v>32</v>
      </c>
      <c r="C2510" s="10">
        <v>831.96</v>
      </c>
    </row>
    <row r="2511" spans="1:3" x14ac:dyDescent="0.25">
      <c r="A2511" s="6" t="s">
        <v>2242</v>
      </c>
      <c r="B2511" s="7">
        <v>32</v>
      </c>
      <c r="C2511" s="10">
        <v>831.96</v>
      </c>
    </row>
    <row r="2512" spans="1:3" x14ac:dyDescent="0.25">
      <c r="A2512" s="6" t="s">
        <v>1263</v>
      </c>
      <c r="B2512" s="7"/>
    </row>
    <row r="2513" spans="1:3" x14ac:dyDescent="0.25">
      <c r="A2513" s="8" t="s">
        <v>6</v>
      </c>
      <c r="B2513" s="7"/>
    </row>
    <row r="2514" spans="1:3" x14ac:dyDescent="0.25">
      <c r="A2514" s="9" t="s">
        <v>1277</v>
      </c>
      <c r="B2514" s="7">
        <v>1</v>
      </c>
      <c r="C2514" s="10">
        <v>10.99</v>
      </c>
    </row>
    <row r="2515" spans="1:3" x14ac:dyDescent="0.25">
      <c r="A2515" s="9" t="s">
        <v>1273</v>
      </c>
      <c r="B2515" s="7">
        <v>1</v>
      </c>
      <c r="C2515" s="10">
        <v>12.99</v>
      </c>
    </row>
    <row r="2516" spans="1:3" x14ac:dyDescent="0.25">
      <c r="A2516" s="9" t="s">
        <v>80</v>
      </c>
      <c r="B2516" s="7">
        <v>1</v>
      </c>
      <c r="C2516" s="10">
        <v>49.99</v>
      </c>
    </row>
    <row r="2517" spans="1:3" x14ac:dyDescent="0.25">
      <c r="A2517" s="9" t="s">
        <v>1271</v>
      </c>
      <c r="B2517" s="7">
        <v>1</v>
      </c>
      <c r="C2517" s="10">
        <v>9.99</v>
      </c>
    </row>
    <row r="2518" spans="1:3" x14ac:dyDescent="0.25">
      <c r="A2518" s="9" t="s">
        <v>1275</v>
      </c>
      <c r="B2518" s="7">
        <v>1</v>
      </c>
      <c r="C2518" s="10">
        <v>29.99</v>
      </c>
    </row>
    <row r="2519" spans="1:3" x14ac:dyDescent="0.25">
      <c r="A2519" s="9" t="s">
        <v>1267</v>
      </c>
      <c r="B2519" s="7">
        <v>2</v>
      </c>
      <c r="C2519" s="10">
        <v>40</v>
      </c>
    </row>
    <row r="2520" spans="1:3" x14ac:dyDescent="0.25">
      <c r="A2520" s="9" t="s">
        <v>1278</v>
      </c>
      <c r="B2520" s="7">
        <v>1</v>
      </c>
      <c r="C2520" s="10">
        <v>20</v>
      </c>
    </row>
    <row r="2521" spans="1:3" x14ac:dyDescent="0.25">
      <c r="A2521" s="9" t="s">
        <v>1276</v>
      </c>
      <c r="B2521" s="7">
        <v>3</v>
      </c>
      <c r="C2521" s="10">
        <v>60</v>
      </c>
    </row>
    <row r="2522" spans="1:3" x14ac:dyDescent="0.25">
      <c r="A2522" s="9" t="s">
        <v>1268</v>
      </c>
      <c r="B2522" s="7">
        <v>2</v>
      </c>
      <c r="C2522" s="10">
        <v>40</v>
      </c>
    </row>
    <row r="2523" spans="1:3" x14ac:dyDescent="0.25">
      <c r="A2523" s="9" t="s">
        <v>577</v>
      </c>
      <c r="B2523" s="7">
        <v>2</v>
      </c>
      <c r="C2523" s="10">
        <v>31.78</v>
      </c>
    </row>
    <row r="2524" spans="1:3" x14ac:dyDescent="0.25">
      <c r="A2524" s="9" t="s">
        <v>1269</v>
      </c>
      <c r="B2524" s="7">
        <v>1</v>
      </c>
      <c r="C2524" s="10">
        <v>7.99</v>
      </c>
    </row>
    <row r="2525" spans="1:3" x14ac:dyDescent="0.25">
      <c r="A2525" s="9" t="s">
        <v>499</v>
      </c>
      <c r="B2525" s="7">
        <v>1</v>
      </c>
      <c r="C2525" s="10">
        <v>13.98</v>
      </c>
    </row>
    <row r="2526" spans="1:3" x14ac:dyDescent="0.25">
      <c r="A2526" s="9" t="s">
        <v>1279</v>
      </c>
      <c r="B2526" s="7">
        <v>1</v>
      </c>
      <c r="C2526" s="10">
        <v>49.99</v>
      </c>
    </row>
    <row r="2527" spans="1:3" x14ac:dyDescent="0.25">
      <c r="A2527" s="9" t="s">
        <v>1272</v>
      </c>
      <c r="B2527" s="7">
        <v>1</v>
      </c>
      <c r="C2527" s="10">
        <v>6</v>
      </c>
    </row>
    <row r="2528" spans="1:3" x14ac:dyDescent="0.25">
      <c r="A2528" s="9" t="s">
        <v>1274</v>
      </c>
      <c r="B2528" s="7">
        <v>1</v>
      </c>
      <c r="C2528" s="10">
        <v>24.99</v>
      </c>
    </row>
    <row r="2529" spans="1:3" x14ac:dyDescent="0.25">
      <c r="A2529" s="9" t="s">
        <v>1266</v>
      </c>
      <c r="B2529" s="7">
        <v>3</v>
      </c>
      <c r="C2529" s="10">
        <v>20.97</v>
      </c>
    </row>
    <row r="2530" spans="1:3" x14ac:dyDescent="0.25">
      <c r="A2530" s="9" t="s">
        <v>1280</v>
      </c>
      <c r="B2530" s="7">
        <v>1</v>
      </c>
      <c r="C2530" s="10">
        <v>84.99</v>
      </c>
    </row>
    <row r="2531" spans="1:3" x14ac:dyDescent="0.25">
      <c r="A2531" s="9" t="s">
        <v>1223</v>
      </c>
      <c r="B2531" s="7">
        <v>1</v>
      </c>
      <c r="C2531" s="10">
        <v>39.99</v>
      </c>
    </row>
    <row r="2532" spans="1:3" x14ac:dyDescent="0.25">
      <c r="A2532" s="9" t="s">
        <v>820</v>
      </c>
      <c r="B2532" s="7">
        <v>1</v>
      </c>
      <c r="C2532" s="10">
        <v>34.99</v>
      </c>
    </row>
    <row r="2533" spans="1:3" x14ac:dyDescent="0.25">
      <c r="A2533" s="9" t="s">
        <v>1096</v>
      </c>
      <c r="B2533" s="7">
        <v>1</v>
      </c>
      <c r="C2533" s="10">
        <v>22.99</v>
      </c>
    </row>
    <row r="2534" spans="1:3" x14ac:dyDescent="0.25">
      <c r="A2534" s="9" t="s">
        <v>1265</v>
      </c>
      <c r="B2534" s="7">
        <v>1</v>
      </c>
      <c r="C2534" s="10">
        <v>46.49</v>
      </c>
    </row>
    <row r="2535" spans="1:3" x14ac:dyDescent="0.25">
      <c r="A2535" s="9" t="s">
        <v>484</v>
      </c>
      <c r="B2535" s="7">
        <v>3</v>
      </c>
      <c r="C2535" s="10">
        <v>29.97</v>
      </c>
    </row>
    <row r="2536" spans="1:3" x14ac:dyDescent="0.25">
      <c r="A2536" s="9" t="s">
        <v>1281</v>
      </c>
      <c r="B2536" s="7">
        <v>1</v>
      </c>
      <c r="C2536" s="10">
        <v>129.97999999999999</v>
      </c>
    </row>
    <row r="2537" spans="1:3" x14ac:dyDescent="0.25">
      <c r="A2537" s="9" t="s">
        <v>1259</v>
      </c>
      <c r="B2537" s="7">
        <v>1</v>
      </c>
      <c r="C2537" s="10">
        <v>44.99</v>
      </c>
    </row>
    <row r="2538" spans="1:3" x14ac:dyDescent="0.25">
      <c r="A2538" s="9" t="s">
        <v>1270</v>
      </c>
      <c r="B2538" s="7">
        <v>4</v>
      </c>
      <c r="C2538" s="10">
        <v>39.96</v>
      </c>
    </row>
    <row r="2539" spans="1:3" x14ac:dyDescent="0.25">
      <c r="A2539" s="9" t="s">
        <v>1264</v>
      </c>
      <c r="B2539" s="7">
        <v>1</v>
      </c>
      <c r="C2539" s="10">
        <v>59.99</v>
      </c>
    </row>
    <row r="2540" spans="1:3" x14ac:dyDescent="0.25">
      <c r="A2540" s="8" t="s">
        <v>2263</v>
      </c>
      <c r="B2540" s="7">
        <v>38</v>
      </c>
      <c r="C2540" s="10">
        <v>963.99000000000012</v>
      </c>
    </row>
    <row r="2541" spans="1:3" x14ac:dyDescent="0.25">
      <c r="A2541" s="6" t="s">
        <v>2243</v>
      </c>
      <c r="B2541" s="7">
        <v>38</v>
      </c>
      <c r="C2541" s="10">
        <v>963.99000000000012</v>
      </c>
    </row>
    <row r="2542" spans="1:3" x14ac:dyDescent="0.25">
      <c r="A2542" s="6" t="s">
        <v>1396</v>
      </c>
      <c r="B2542" s="7"/>
    </row>
    <row r="2543" spans="1:3" x14ac:dyDescent="0.25">
      <c r="A2543" s="8" t="s">
        <v>6</v>
      </c>
      <c r="B2543" s="7"/>
    </row>
    <row r="2544" spans="1:3" x14ac:dyDescent="0.25">
      <c r="A2544" s="9" t="s">
        <v>1421</v>
      </c>
      <c r="B2544" s="7">
        <v>1</v>
      </c>
      <c r="C2544" s="10">
        <v>15</v>
      </c>
    </row>
    <row r="2545" spans="1:3" x14ac:dyDescent="0.25">
      <c r="A2545" s="9" t="s">
        <v>1413</v>
      </c>
      <c r="B2545" s="7">
        <v>1</v>
      </c>
      <c r="C2545" s="10">
        <v>24.5</v>
      </c>
    </row>
    <row r="2546" spans="1:3" x14ac:dyDescent="0.25">
      <c r="A2546" s="9" t="s">
        <v>1431</v>
      </c>
      <c r="B2546" s="7">
        <v>1</v>
      </c>
      <c r="C2546" s="10">
        <v>8.99</v>
      </c>
    </row>
    <row r="2547" spans="1:3" x14ac:dyDescent="0.25">
      <c r="A2547" s="9" t="s">
        <v>1402</v>
      </c>
      <c r="B2547" s="7">
        <v>1</v>
      </c>
      <c r="C2547" s="10">
        <v>29.99</v>
      </c>
    </row>
    <row r="2548" spans="1:3" x14ac:dyDescent="0.25">
      <c r="A2548" s="9" t="s">
        <v>1415</v>
      </c>
      <c r="B2548" s="7">
        <v>1</v>
      </c>
      <c r="C2548" s="10">
        <v>15.99</v>
      </c>
    </row>
    <row r="2549" spans="1:3" x14ac:dyDescent="0.25">
      <c r="A2549" s="9" t="s">
        <v>1113</v>
      </c>
      <c r="B2549" s="7">
        <v>1</v>
      </c>
      <c r="C2549" s="10">
        <v>20</v>
      </c>
    </row>
    <row r="2550" spans="1:3" x14ac:dyDescent="0.25">
      <c r="A2550" s="9" t="s">
        <v>1436</v>
      </c>
      <c r="B2550" s="7">
        <v>1</v>
      </c>
      <c r="C2550" s="10">
        <v>15</v>
      </c>
    </row>
    <row r="2551" spans="1:3" x14ac:dyDescent="0.25">
      <c r="A2551" s="9" t="s">
        <v>1115</v>
      </c>
      <c r="B2551" s="7">
        <v>1</v>
      </c>
      <c r="C2551" s="10">
        <v>14.99</v>
      </c>
    </row>
    <row r="2552" spans="1:3" x14ac:dyDescent="0.25">
      <c r="A2552" s="9" t="s">
        <v>458</v>
      </c>
      <c r="B2552" s="7">
        <v>1</v>
      </c>
      <c r="C2552" s="10">
        <v>20</v>
      </c>
    </row>
    <row r="2553" spans="1:3" x14ac:dyDescent="0.25">
      <c r="A2553" s="9" t="s">
        <v>1426</v>
      </c>
      <c r="B2553" s="7">
        <v>1</v>
      </c>
      <c r="C2553" s="10">
        <v>18.989999999999998</v>
      </c>
    </row>
    <row r="2554" spans="1:3" x14ac:dyDescent="0.25">
      <c r="A2554" s="9" t="s">
        <v>1439</v>
      </c>
      <c r="B2554" s="7">
        <v>1</v>
      </c>
      <c r="C2554" s="10">
        <v>50.99</v>
      </c>
    </row>
    <row r="2555" spans="1:3" x14ac:dyDescent="0.25">
      <c r="A2555" s="9" t="s">
        <v>1412</v>
      </c>
      <c r="B2555" s="7">
        <v>1</v>
      </c>
      <c r="C2555" s="10">
        <v>5.19</v>
      </c>
    </row>
    <row r="2556" spans="1:3" x14ac:dyDescent="0.25">
      <c r="A2556" s="9" t="s">
        <v>1440</v>
      </c>
      <c r="B2556" s="7">
        <v>1</v>
      </c>
      <c r="C2556" s="10">
        <v>79</v>
      </c>
    </row>
    <row r="2557" spans="1:3" x14ac:dyDescent="0.25">
      <c r="A2557" s="9" t="s">
        <v>1432</v>
      </c>
      <c r="B2557" s="7">
        <v>1</v>
      </c>
      <c r="C2557" s="10">
        <v>69.989999999999995</v>
      </c>
    </row>
    <row r="2558" spans="1:3" x14ac:dyDescent="0.25">
      <c r="A2558" s="9" t="s">
        <v>1404</v>
      </c>
      <c r="B2558" s="7">
        <v>1</v>
      </c>
      <c r="C2558" s="10">
        <v>74.989999999999995</v>
      </c>
    </row>
    <row r="2559" spans="1:3" x14ac:dyDescent="0.25">
      <c r="A2559" s="9" t="s">
        <v>1424</v>
      </c>
      <c r="B2559" s="7">
        <v>1</v>
      </c>
      <c r="C2559" s="10">
        <v>24.99</v>
      </c>
    </row>
    <row r="2560" spans="1:3" x14ac:dyDescent="0.25">
      <c r="A2560" s="9" t="s">
        <v>1178</v>
      </c>
      <c r="B2560" s="7">
        <v>1</v>
      </c>
      <c r="C2560" s="10">
        <v>24.99</v>
      </c>
    </row>
    <row r="2561" spans="1:3" x14ac:dyDescent="0.25">
      <c r="A2561" s="9" t="s">
        <v>1414</v>
      </c>
      <c r="B2561" s="7">
        <v>1</v>
      </c>
      <c r="C2561" s="10">
        <v>11.99</v>
      </c>
    </row>
    <row r="2562" spans="1:3" x14ac:dyDescent="0.25">
      <c r="A2562" s="9" t="s">
        <v>1411</v>
      </c>
      <c r="B2562" s="7">
        <v>1</v>
      </c>
      <c r="C2562" s="10">
        <v>24.99</v>
      </c>
    </row>
    <row r="2563" spans="1:3" x14ac:dyDescent="0.25">
      <c r="A2563" s="9" t="s">
        <v>1423</v>
      </c>
      <c r="B2563" s="7">
        <v>1</v>
      </c>
      <c r="C2563" s="10">
        <v>59.99</v>
      </c>
    </row>
    <row r="2564" spans="1:3" x14ac:dyDescent="0.25">
      <c r="A2564" s="9" t="s">
        <v>1427</v>
      </c>
      <c r="B2564" s="7">
        <v>1</v>
      </c>
      <c r="C2564" s="10">
        <v>19.98</v>
      </c>
    </row>
    <row r="2565" spans="1:3" x14ac:dyDescent="0.25">
      <c r="A2565" s="9" t="s">
        <v>1401</v>
      </c>
      <c r="B2565" s="7">
        <v>1</v>
      </c>
      <c r="C2565" s="10">
        <v>29.99</v>
      </c>
    </row>
    <row r="2566" spans="1:3" x14ac:dyDescent="0.25">
      <c r="A2566" s="9" t="s">
        <v>1410</v>
      </c>
      <c r="B2566" s="7">
        <v>1</v>
      </c>
      <c r="C2566" s="10">
        <v>24.99</v>
      </c>
    </row>
    <row r="2567" spans="1:3" x14ac:dyDescent="0.25">
      <c r="A2567" s="9" t="s">
        <v>1399</v>
      </c>
      <c r="B2567" s="7">
        <v>1</v>
      </c>
      <c r="C2567" s="10">
        <v>21.99</v>
      </c>
    </row>
    <row r="2568" spans="1:3" x14ac:dyDescent="0.25">
      <c r="A2568" s="9" t="s">
        <v>1397</v>
      </c>
      <c r="B2568" s="7">
        <v>1</v>
      </c>
      <c r="C2568" s="10">
        <v>30.49</v>
      </c>
    </row>
    <row r="2569" spans="1:3" x14ac:dyDescent="0.25">
      <c r="A2569" s="9" t="s">
        <v>1405</v>
      </c>
      <c r="B2569" s="7">
        <v>3</v>
      </c>
      <c r="C2569" s="10">
        <v>22.47</v>
      </c>
    </row>
    <row r="2570" spans="1:3" x14ac:dyDescent="0.25">
      <c r="A2570" s="9" t="s">
        <v>397</v>
      </c>
      <c r="B2570" s="7">
        <v>2</v>
      </c>
      <c r="C2570" s="10">
        <v>31.98</v>
      </c>
    </row>
    <row r="2571" spans="1:3" x14ac:dyDescent="0.25">
      <c r="A2571" s="9" t="s">
        <v>1422</v>
      </c>
      <c r="B2571" s="7">
        <v>1</v>
      </c>
      <c r="C2571" s="10">
        <v>21.99</v>
      </c>
    </row>
    <row r="2572" spans="1:3" x14ac:dyDescent="0.25">
      <c r="A2572" s="9" t="s">
        <v>1409</v>
      </c>
      <c r="B2572" s="7">
        <v>1</v>
      </c>
      <c r="C2572" s="10">
        <v>49.99</v>
      </c>
    </row>
    <row r="2573" spans="1:3" x14ac:dyDescent="0.25">
      <c r="A2573" s="9" t="s">
        <v>1438</v>
      </c>
      <c r="B2573" s="7">
        <v>1</v>
      </c>
      <c r="C2573" s="10">
        <v>12.49</v>
      </c>
    </row>
    <row r="2574" spans="1:3" x14ac:dyDescent="0.25">
      <c r="A2574" s="9" t="s">
        <v>860</v>
      </c>
      <c r="B2574" s="7">
        <v>1</v>
      </c>
      <c r="C2574" s="10">
        <v>19.989999999999998</v>
      </c>
    </row>
    <row r="2575" spans="1:3" x14ac:dyDescent="0.25">
      <c r="A2575" s="9" t="s">
        <v>1398</v>
      </c>
      <c r="B2575" s="7">
        <v>1</v>
      </c>
      <c r="C2575" s="10">
        <v>69.98</v>
      </c>
    </row>
    <row r="2576" spans="1:3" x14ac:dyDescent="0.25">
      <c r="A2576" s="9" t="s">
        <v>1429</v>
      </c>
      <c r="B2576" s="7">
        <v>1</v>
      </c>
      <c r="C2576" s="10">
        <v>43.4</v>
      </c>
    </row>
    <row r="2577" spans="1:3" x14ac:dyDescent="0.25">
      <c r="A2577" s="9" t="s">
        <v>1433</v>
      </c>
      <c r="B2577" s="7">
        <v>1</v>
      </c>
      <c r="C2577" s="10">
        <v>29.99</v>
      </c>
    </row>
    <row r="2578" spans="1:3" x14ac:dyDescent="0.25">
      <c r="A2578" s="9" t="s">
        <v>869</v>
      </c>
      <c r="B2578" s="7">
        <v>1</v>
      </c>
      <c r="C2578" s="10">
        <v>19.98</v>
      </c>
    </row>
    <row r="2579" spans="1:3" x14ac:dyDescent="0.25">
      <c r="A2579" s="9" t="s">
        <v>1428</v>
      </c>
      <c r="B2579" s="7">
        <v>1</v>
      </c>
      <c r="C2579" s="10">
        <v>19.98</v>
      </c>
    </row>
    <row r="2580" spans="1:3" x14ac:dyDescent="0.25">
      <c r="A2580" s="9" t="s">
        <v>1408</v>
      </c>
      <c r="B2580" s="7">
        <v>1</v>
      </c>
      <c r="C2580" s="10">
        <v>16.98</v>
      </c>
    </row>
    <row r="2581" spans="1:3" x14ac:dyDescent="0.25">
      <c r="A2581" s="9" t="s">
        <v>820</v>
      </c>
      <c r="B2581" s="7">
        <v>2</v>
      </c>
      <c r="C2581" s="10">
        <v>69.98</v>
      </c>
    </row>
    <row r="2582" spans="1:3" x14ac:dyDescent="0.25">
      <c r="A2582" s="9" t="s">
        <v>1014</v>
      </c>
      <c r="B2582" s="7">
        <v>1</v>
      </c>
      <c r="C2582" s="10">
        <v>39.99</v>
      </c>
    </row>
    <row r="2583" spans="1:3" x14ac:dyDescent="0.25">
      <c r="A2583" s="9" t="s">
        <v>1418</v>
      </c>
      <c r="B2583" s="7">
        <v>1</v>
      </c>
      <c r="C2583" s="10">
        <v>21.99</v>
      </c>
    </row>
    <row r="2584" spans="1:3" x14ac:dyDescent="0.25">
      <c r="A2584" s="9" t="s">
        <v>1437</v>
      </c>
      <c r="B2584" s="7">
        <v>1</v>
      </c>
      <c r="C2584" s="10">
        <v>19.98</v>
      </c>
    </row>
    <row r="2585" spans="1:3" x14ac:dyDescent="0.25">
      <c r="A2585" s="9" t="s">
        <v>1417</v>
      </c>
      <c r="B2585" s="7">
        <v>1</v>
      </c>
      <c r="C2585" s="10">
        <v>14.99</v>
      </c>
    </row>
    <row r="2586" spans="1:3" x14ac:dyDescent="0.25">
      <c r="A2586" s="9" t="s">
        <v>1435</v>
      </c>
      <c r="B2586" s="7">
        <v>1</v>
      </c>
      <c r="C2586" s="10">
        <v>31.99</v>
      </c>
    </row>
    <row r="2587" spans="1:3" x14ac:dyDescent="0.25">
      <c r="A2587" s="9" t="s">
        <v>1403</v>
      </c>
      <c r="B2587" s="7">
        <v>1</v>
      </c>
      <c r="C2587" s="10">
        <v>19.98</v>
      </c>
    </row>
    <row r="2588" spans="1:3" x14ac:dyDescent="0.25">
      <c r="A2588" s="9" t="s">
        <v>733</v>
      </c>
      <c r="B2588" s="7">
        <v>1</v>
      </c>
      <c r="C2588" s="10">
        <v>62.99</v>
      </c>
    </row>
    <row r="2589" spans="1:3" x14ac:dyDescent="0.25">
      <c r="A2589" s="9" t="s">
        <v>1430</v>
      </c>
      <c r="B2589" s="7">
        <v>5</v>
      </c>
      <c r="C2589" s="10">
        <v>34.950000000000003</v>
      </c>
    </row>
    <row r="2590" spans="1:3" x14ac:dyDescent="0.25">
      <c r="A2590" s="9" t="s">
        <v>1441</v>
      </c>
      <c r="B2590" s="7">
        <v>1</v>
      </c>
      <c r="C2590" s="10">
        <v>9.99</v>
      </c>
    </row>
    <row r="2591" spans="1:3" x14ac:dyDescent="0.25">
      <c r="A2591" s="9" t="s">
        <v>1416</v>
      </c>
      <c r="B2591" s="7">
        <v>1</v>
      </c>
      <c r="C2591" s="10">
        <v>24.99</v>
      </c>
    </row>
    <row r="2592" spans="1:3" x14ac:dyDescent="0.25">
      <c r="A2592" s="9" t="s">
        <v>1407</v>
      </c>
      <c r="B2592" s="7">
        <v>1</v>
      </c>
      <c r="C2592" s="10">
        <v>89.99</v>
      </c>
    </row>
    <row r="2593" spans="1:3" x14ac:dyDescent="0.25">
      <c r="A2593" s="9" t="s">
        <v>1434</v>
      </c>
      <c r="B2593" s="7">
        <v>1</v>
      </c>
      <c r="C2593" s="10">
        <v>25</v>
      </c>
    </row>
    <row r="2594" spans="1:3" x14ac:dyDescent="0.25">
      <c r="A2594" s="9" t="s">
        <v>1215</v>
      </c>
      <c r="B2594" s="7">
        <v>1</v>
      </c>
      <c r="C2594" s="10">
        <v>36.03</v>
      </c>
    </row>
    <row r="2595" spans="1:3" x14ac:dyDescent="0.25">
      <c r="A2595" s="9" t="s">
        <v>917</v>
      </c>
      <c r="B2595" s="7">
        <v>1</v>
      </c>
      <c r="C2595" s="10">
        <v>35</v>
      </c>
    </row>
    <row r="2596" spans="1:3" x14ac:dyDescent="0.25">
      <c r="A2596" s="9" t="s">
        <v>7</v>
      </c>
      <c r="B2596" s="7">
        <v>1</v>
      </c>
      <c r="C2596" s="10">
        <v>27.39</v>
      </c>
    </row>
    <row r="2597" spans="1:3" x14ac:dyDescent="0.25">
      <c r="A2597" s="9" t="s">
        <v>1419</v>
      </c>
      <c r="B2597" s="7">
        <v>1</v>
      </c>
      <c r="C2597" s="10">
        <v>54.99</v>
      </c>
    </row>
    <row r="2598" spans="1:3" x14ac:dyDescent="0.25">
      <c r="A2598" s="9" t="s">
        <v>1406</v>
      </c>
      <c r="B2598" s="7">
        <v>1</v>
      </c>
      <c r="C2598" s="10">
        <v>24.99</v>
      </c>
    </row>
    <row r="2599" spans="1:3" x14ac:dyDescent="0.25">
      <c r="A2599" s="9" t="s">
        <v>1425</v>
      </c>
      <c r="B2599" s="7">
        <v>1</v>
      </c>
      <c r="C2599" s="10">
        <v>49.99</v>
      </c>
    </row>
    <row r="2600" spans="1:3" x14ac:dyDescent="0.25">
      <c r="A2600" s="9" t="s">
        <v>1420</v>
      </c>
      <c r="B2600" s="7">
        <v>3</v>
      </c>
      <c r="C2600" s="10">
        <v>45</v>
      </c>
    </row>
    <row r="2601" spans="1:3" x14ac:dyDescent="0.25">
      <c r="A2601" s="9" t="s">
        <v>1400</v>
      </c>
      <c r="B2601" s="7">
        <v>1</v>
      </c>
      <c r="C2601" s="10">
        <v>25</v>
      </c>
    </row>
    <row r="2602" spans="1:3" x14ac:dyDescent="0.25">
      <c r="A2602" s="8" t="s">
        <v>2263</v>
      </c>
      <c r="B2602" s="7">
        <v>68</v>
      </c>
      <c r="C2602" s="10">
        <v>1862.4200000000005</v>
      </c>
    </row>
    <row r="2603" spans="1:3" x14ac:dyDescent="0.25">
      <c r="A2603" s="6" t="s">
        <v>2244</v>
      </c>
      <c r="B2603" s="7">
        <v>68</v>
      </c>
      <c r="C2603" s="10">
        <v>1862.4200000000005</v>
      </c>
    </row>
    <row r="2604" spans="1:3" x14ac:dyDescent="0.25">
      <c r="A2604" s="6" t="s">
        <v>1632</v>
      </c>
      <c r="B2604" s="7"/>
    </row>
    <row r="2605" spans="1:3" x14ac:dyDescent="0.25">
      <c r="A2605" s="8" t="s">
        <v>604</v>
      </c>
      <c r="B2605" s="7"/>
    </row>
    <row r="2606" spans="1:3" x14ac:dyDescent="0.25">
      <c r="A2606" s="9" t="s">
        <v>1634</v>
      </c>
      <c r="B2606" s="7">
        <v>2</v>
      </c>
      <c r="C2606" s="10">
        <v>30</v>
      </c>
    </row>
    <row r="2607" spans="1:3" x14ac:dyDescent="0.25">
      <c r="A2607" s="9" t="s">
        <v>1636</v>
      </c>
      <c r="B2607" s="7">
        <v>2</v>
      </c>
      <c r="C2607" s="10">
        <v>32</v>
      </c>
    </row>
    <row r="2608" spans="1:3" x14ac:dyDescent="0.25">
      <c r="A2608" s="9" t="s">
        <v>1647</v>
      </c>
      <c r="B2608" s="7">
        <v>3</v>
      </c>
      <c r="C2608" s="10">
        <v>29.97</v>
      </c>
    </row>
    <row r="2609" spans="1:3" x14ac:dyDescent="0.25">
      <c r="A2609" s="9" t="s">
        <v>1649</v>
      </c>
      <c r="B2609" s="7">
        <v>3</v>
      </c>
      <c r="C2609" s="10">
        <v>29.97</v>
      </c>
    </row>
    <row r="2610" spans="1:3" x14ac:dyDescent="0.25">
      <c r="A2610" s="9" t="s">
        <v>1652</v>
      </c>
      <c r="B2610" s="7">
        <v>2</v>
      </c>
      <c r="C2610" s="10">
        <v>19.98</v>
      </c>
    </row>
    <row r="2611" spans="1:3" x14ac:dyDescent="0.25">
      <c r="A2611" s="9" t="s">
        <v>1646</v>
      </c>
      <c r="B2611" s="7">
        <v>5</v>
      </c>
      <c r="C2611" s="10">
        <v>49.95</v>
      </c>
    </row>
    <row r="2612" spans="1:3" x14ac:dyDescent="0.25">
      <c r="A2612" s="9" t="s">
        <v>1643</v>
      </c>
      <c r="B2612" s="7">
        <v>4</v>
      </c>
      <c r="C2612" s="10">
        <v>39.96</v>
      </c>
    </row>
    <row r="2613" spans="1:3" x14ac:dyDescent="0.25">
      <c r="A2613" s="9" t="s">
        <v>1645</v>
      </c>
      <c r="B2613" s="7">
        <v>1</v>
      </c>
      <c r="C2613" s="10">
        <v>9.99</v>
      </c>
    </row>
    <row r="2614" spans="1:3" x14ac:dyDescent="0.25">
      <c r="A2614" s="9" t="s">
        <v>1641</v>
      </c>
      <c r="B2614" s="7">
        <v>2</v>
      </c>
      <c r="C2614" s="10">
        <v>29.98</v>
      </c>
    </row>
    <row r="2615" spans="1:3" x14ac:dyDescent="0.25">
      <c r="A2615" s="9" t="s">
        <v>1644</v>
      </c>
      <c r="B2615" s="7">
        <v>2</v>
      </c>
      <c r="C2615" s="10">
        <v>29.98</v>
      </c>
    </row>
    <row r="2616" spans="1:3" x14ac:dyDescent="0.25">
      <c r="A2616" s="9" t="s">
        <v>1642</v>
      </c>
      <c r="B2616" s="7">
        <v>2</v>
      </c>
      <c r="C2616" s="10">
        <v>29.98</v>
      </c>
    </row>
    <row r="2617" spans="1:3" x14ac:dyDescent="0.25">
      <c r="A2617" s="9" t="s">
        <v>1640</v>
      </c>
      <c r="B2617" s="7">
        <v>2</v>
      </c>
      <c r="C2617" s="10">
        <v>29.98</v>
      </c>
    </row>
    <row r="2618" spans="1:3" x14ac:dyDescent="0.25">
      <c r="A2618" s="9" t="s">
        <v>1655</v>
      </c>
      <c r="B2618" s="7">
        <v>1</v>
      </c>
      <c r="C2618" s="10">
        <v>9.99</v>
      </c>
    </row>
    <row r="2619" spans="1:3" x14ac:dyDescent="0.25">
      <c r="A2619" s="9" t="s">
        <v>1654</v>
      </c>
      <c r="B2619" s="7">
        <v>1</v>
      </c>
      <c r="C2619" s="10">
        <v>29.99</v>
      </c>
    </row>
    <row r="2620" spans="1:3" x14ac:dyDescent="0.25">
      <c r="A2620" s="9" t="s">
        <v>1650</v>
      </c>
      <c r="B2620" s="7">
        <v>1</v>
      </c>
      <c r="C2620" s="10">
        <v>19.98</v>
      </c>
    </row>
    <row r="2621" spans="1:3" x14ac:dyDescent="0.25">
      <c r="A2621" s="9" t="s">
        <v>1635</v>
      </c>
      <c r="B2621" s="7">
        <v>1</v>
      </c>
      <c r="C2621" s="10">
        <v>14.99</v>
      </c>
    </row>
    <row r="2622" spans="1:3" x14ac:dyDescent="0.25">
      <c r="A2622" s="9" t="s">
        <v>1633</v>
      </c>
      <c r="B2622" s="7">
        <v>1</v>
      </c>
      <c r="C2622" s="10">
        <v>39.99</v>
      </c>
    </row>
    <row r="2623" spans="1:3" x14ac:dyDescent="0.25">
      <c r="A2623" s="9" t="s">
        <v>1653</v>
      </c>
      <c r="B2623" s="7">
        <v>1</v>
      </c>
      <c r="C2623" s="10">
        <v>24</v>
      </c>
    </row>
    <row r="2624" spans="1:3" x14ac:dyDescent="0.25">
      <c r="A2624" s="9" t="s">
        <v>1648</v>
      </c>
      <c r="B2624" s="7">
        <v>4</v>
      </c>
      <c r="C2624" s="10">
        <v>35.96</v>
      </c>
    </row>
    <row r="2625" spans="1:3" x14ac:dyDescent="0.25">
      <c r="A2625" s="9" t="s">
        <v>1639</v>
      </c>
      <c r="B2625" s="7">
        <v>1</v>
      </c>
      <c r="C2625" s="10">
        <v>89.94</v>
      </c>
    </row>
    <row r="2626" spans="1:3" x14ac:dyDescent="0.25">
      <c r="A2626" s="9" t="s">
        <v>1638</v>
      </c>
      <c r="B2626" s="7">
        <v>1</v>
      </c>
      <c r="C2626" s="10">
        <v>19.98</v>
      </c>
    </row>
    <row r="2627" spans="1:3" x14ac:dyDescent="0.25">
      <c r="A2627" s="9" t="s">
        <v>1637</v>
      </c>
      <c r="B2627" s="7">
        <v>1</v>
      </c>
      <c r="C2627" s="10">
        <v>13.99</v>
      </c>
    </row>
    <row r="2628" spans="1:3" x14ac:dyDescent="0.25">
      <c r="A2628" s="8" t="s">
        <v>2264</v>
      </c>
      <c r="B2628" s="7">
        <v>43</v>
      </c>
      <c r="C2628" s="10">
        <v>660.55000000000018</v>
      </c>
    </row>
    <row r="2629" spans="1:3" x14ac:dyDescent="0.25">
      <c r="A2629" s="6" t="s">
        <v>2245</v>
      </c>
      <c r="B2629" s="7">
        <v>43</v>
      </c>
      <c r="C2629" s="10">
        <v>660.55000000000018</v>
      </c>
    </row>
    <row r="2630" spans="1:3" x14ac:dyDescent="0.25">
      <c r="A2630" s="6" t="s">
        <v>1386</v>
      </c>
      <c r="B2630" s="7"/>
    </row>
    <row r="2631" spans="1:3" x14ac:dyDescent="0.25">
      <c r="A2631" s="8" t="s">
        <v>6</v>
      </c>
      <c r="B2631" s="7"/>
    </row>
    <row r="2632" spans="1:3" x14ac:dyDescent="0.25">
      <c r="A2632" s="9" t="s">
        <v>1389</v>
      </c>
      <c r="B2632" s="7">
        <v>1</v>
      </c>
      <c r="C2632" s="10">
        <v>14.19</v>
      </c>
    </row>
    <row r="2633" spans="1:3" x14ac:dyDescent="0.25">
      <c r="A2633" s="9" t="s">
        <v>1391</v>
      </c>
      <c r="B2633" s="7">
        <v>1</v>
      </c>
      <c r="C2633" s="10">
        <v>149.99</v>
      </c>
    </row>
    <row r="2634" spans="1:3" x14ac:dyDescent="0.25">
      <c r="A2634" s="9" t="s">
        <v>1392</v>
      </c>
      <c r="B2634" s="7">
        <v>1</v>
      </c>
      <c r="C2634" s="10">
        <v>151.99</v>
      </c>
    </row>
    <row r="2635" spans="1:3" x14ac:dyDescent="0.25">
      <c r="A2635" s="9" t="s">
        <v>1393</v>
      </c>
      <c r="B2635" s="7">
        <v>1</v>
      </c>
      <c r="C2635" s="10">
        <v>189.99</v>
      </c>
    </row>
    <row r="2636" spans="1:3" x14ac:dyDescent="0.25">
      <c r="A2636" s="9" t="s">
        <v>1395</v>
      </c>
      <c r="B2636" s="7">
        <v>1</v>
      </c>
      <c r="C2636" s="10">
        <v>115.99</v>
      </c>
    </row>
    <row r="2637" spans="1:3" x14ac:dyDescent="0.25">
      <c r="A2637" s="9" t="s">
        <v>1388</v>
      </c>
      <c r="B2637" s="7">
        <v>1</v>
      </c>
      <c r="C2637" s="10">
        <v>109.99</v>
      </c>
    </row>
    <row r="2638" spans="1:3" x14ac:dyDescent="0.25">
      <c r="A2638" s="9" t="s">
        <v>1390</v>
      </c>
      <c r="B2638" s="7">
        <v>1</v>
      </c>
      <c r="C2638" s="10">
        <v>99.99</v>
      </c>
    </row>
    <row r="2639" spans="1:3" x14ac:dyDescent="0.25">
      <c r="A2639" s="9" t="s">
        <v>7</v>
      </c>
      <c r="B2639" s="7">
        <v>3</v>
      </c>
      <c r="C2639" s="10">
        <v>352.29</v>
      </c>
    </row>
    <row r="2640" spans="1:3" x14ac:dyDescent="0.25">
      <c r="A2640" s="9" t="s">
        <v>1394</v>
      </c>
      <c r="B2640" s="7">
        <v>1</v>
      </c>
      <c r="C2640" s="10">
        <v>169.99</v>
      </c>
    </row>
    <row r="2641" spans="1:3" x14ac:dyDescent="0.25">
      <c r="A2641" s="9" t="s">
        <v>1387</v>
      </c>
      <c r="B2641" s="7">
        <v>2</v>
      </c>
      <c r="C2641" s="10">
        <v>172.2</v>
      </c>
    </row>
    <row r="2642" spans="1:3" x14ac:dyDescent="0.25">
      <c r="A2642" s="8" t="s">
        <v>2263</v>
      </c>
      <c r="B2642" s="7">
        <v>13</v>
      </c>
      <c r="C2642" s="10">
        <v>1526.61</v>
      </c>
    </row>
    <row r="2643" spans="1:3" x14ac:dyDescent="0.25">
      <c r="A2643" s="6" t="s">
        <v>2246</v>
      </c>
      <c r="B2643" s="7">
        <v>13</v>
      </c>
      <c r="C2643" s="10">
        <v>1526.61</v>
      </c>
    </row>
    <row r="2644" spans="1:3" x14ac:dyDescent="0.25">
      <c r="A2644" s="6" t="s">
        <v>1474</v>
      </c>
      <c r="B2644" s="7"/>
    </row>
    <row r="2645" spans="1:3" x14ac:dyDescent="0.25">
      <c r="A2645" s="8" t="s">
        <v>6</v>
      </c>
      <c r="B2645" s="7"/>
    </row>
    <row r="2646" spans="1:3" x14ac:dyDescent="0.25">
      <c r="A2646" s="9" t="s">
        <v>1479</v>
      </c>
      <c r="B2646" s="7">
        <v>1</v>
      </c>
      <c r="C2646" s="10">
        <v>49.99</v>
      </c>
    </row>
    <row r="2647" spans="1:3" x14ac:dyDescent="0.25">
      <c r="A2647" s="9" t="s">
        <v>1478</v>
      </c>
      <c r="B2647" s="7">
        <v>1</v>
      </c>
      <c r="C2647" s="10">
        <v>24.99</v>
      </c>
    </row>
    <row r="2648" spans="1:3" x14ac:dyDescent="0.25">
      <c r="A2648" s="9" t="s">
        <v>1477</v>
      </c>
      <c r="B2648" s="7">
        <v>1</v>
      </c>
      <c r="C2648" s="10">
        <v>220</v>
      </c>
    </row>
    <row r="2649" spans="1:3" x14ac:dyDescent="0.25">
      <c r="A2649" s="9" t="s">
        <v>1476</v>
      </c>
      <c r="B2649" s="7">
        <v>1</v>
      </c>
      <c r="C2649" s="10">
        <v>16.89</v>
      </c>
    </row>
    <row r="2650" spans="1:3" x14ac:dyDescent="0.25">
      <c r="A2650" s="9" t="s">
        <v>1483</v>
      </c>
      <c r="B2650" s="7">
        <v>1</v>
      </c>
      <c r="C2650" s="10">
        <v>34.49</v>
      </c>
    </row>
    <row r="2651" spans="1:3" x14ac:dyDescent="0.25">
      <c r="A2651" s="9" t="s">
        <v>1482</v>
      </c>
      <c r="B2651" s="7">
        <v>1</v>
      </c>
      <c r="C2651" s="10">
        <v>179.99</v>
      </c>
    </row>
    <row r="2652" spans="1:3" x14ac:dyDescent="0.25">
      <c r="A2652" s="9" t="s">
        <v>1480</v>
      </c>
      <c r="B2652" s="7">
        <v>4</v>
      </c>
      <c r="C2652" s="10">
        <v>279.92</v>
      </c>
    </row>
    <row r="2653" spans="1:3" x14ac:dyDescent="0.25">
      <c r="A2653" s="9" t="s">
        <v>1475</v>
      </c>
      <c r="B2653" s="7">
        <v>1</v>
      </c>
      <c r="C2653" s="10">
        <v>85.99</v>
      </c>
    </row>
    <row r="2654" spans="1:3" x14ac:dyDescent="0.25">
      <c r="A2654" s="9" t="s">
        <v>1481</v>
      </c>
      <c r="B2654" s="7">
        <v>1</v>
      </c>
      <c r="C2654" s="10">
        <v>129.99</v>
      </c>
    </row>
    <row r="2655" spans="1:3" x14ac:dyDescent="0.25">
      <c r="A2655" s="8" t="s">
        <v>2263</v>
      </c>
      <c r="B2655" s="7">
        <v>12</v>
      </c>
      <c r="C2655" s="10">
        <v>1022.2500000000001</v>
      </c>
    </row>
    <row r="2656" spans="1:3" x14ac:dyDescent="0.25">
      <c r="A2656" s="6" t="s">
        <v>2247</v>
      </c>
      <c r="B2656" s="7">
        <v>12</v>
      </c>
      <c r="C2656" s="10">
        <v>1022.2500000000001</v>
      </c>
    </row>
    <row r="2657" spans="1:3" x14ac:dyDescent="0.25">
      <c r="A2657" s="6" t="s">
        <v>1463</v>
      </c>
      <c r="B2657" s="7"/>
    </row>
    <row r="2658" spans="1:3" x14ac:dyDescent="0.25">
      <c r="A2658" s="8" t="s">
        <v>6</v>
      </c>
      <c r="B2658" s="7"/>
    </row>
    <row r="2659" spans="1:3" x14ac:dyDescent="0.25">
      <c r="A2659" s="9" t="s">
        <v>1472</v>
      </c>
      <c r="B2659" s="7">
        <v>1</v>
      </c>
      <c r="C2659" s="10">
        <v>199.99</v>
      </c>
    </row>
    <row r="2660" spans="1:3" x14ac:dyDescent="0.25">
      <c r="A2660" s="9" t="s">
        <v>1468</v>
      </c>
      <c r="B2660" s="7">
        <v>2</v>
      </c>
      <c r="C2660" s="10">
        <v>79.98</v>
      </c>
    </row>
    <row r="2661" spans="1:3" x14ac:dyDescent="0.25">
      <c r="A2661" s="9" t="s">
        <v>1467</v>
      </c>
      <c r="B2661" s="7">
        <v>1</v>
      </c>
      <c r="C2661" s="10">
        <v>59.99</v>
      </c>
    </row>
    <row r="2662" spans="1:3" x14ac:dyDescent="0.25">
      <c r="A2662" s="9" t="s">
        <v>1464</v>
      </c>
      <c r="B2662" s="7">
        <v>1</v>
      </c>
      <c r="C2662" s="10">
        <v>152.36000000000001</v>
      </c>
    </row>
    <row r="2663" spans="1:3" x14ac:dyDescent="0.25">
      <c r="A2663" s="9" t="s">
        <v>1471</v>
      </c>
      <c r="B2663" s="7">
        <v>1</v>
      </c>
      <c r="C2663" s="10">
        <v>89.99</v>
      </c>
    </row>
    <row r="2664" spans="1:3" x14ac:dyDescent="0.25">
      <c r="A2664" s="9" t="s">
        <v>1470</v>
      </c>
      <c r="B2664" s="7">
        <v>1</v>
      </c>
      <c r="C2664" s="10">
        <v>99.99</v>
      </c>
    </row>
    <row r="2665" spans="1:3" x14ac:dyDescent="0.25">
      <c r="A2665" s="9" t="s">
        <v>1466</v>
      </c>
      <c r="B2665" s="7">
        <v>1</v>
      </c>
      <c r="C2665" s="10">
        <v>59.99</v>
      </c>
    </row>
    <row r="2666" spans="1:3" x14ac:dyDescent="0.25">
      <c r="A2666" s="9" t="s">
        <v>1465</v>
      </c>
      <c r="B2666" s="7">
        <v>1</v>
      </c>
      <c r="C2666" s="10">
        <v>79.989999999999995</v>
      </c>
    </row>
    <row r="2667" spans="1:3" x14ac:dyDescent="0.25">
      <c r="A2667" s="9" t="s">
        <v>7</v>
      </c>
      <c r="B2667" s="7">
        <v>2</v>
      </c>
      <c r="C2667" s="10">
        <v>211.32</v>
      </c>
    </row>
    <row r="2668" spans="1:3" x14ac:dyDescent="0.25">
      <c r="A2668" s="9" t="s">
        <v>1473</v>
      </c>
      <c r="B2668" s="7">
        <v>1</v>
      </c>
      <c r="C2668" s="10">
        <v>169.99</v>
      </c>
    </row>
    <row r="2669" spans="1:3" x14ac:dyDescent="0.25">
      <c r="A2669" s="9" t="s">
        <v>1469</v>
      </c>
      <c r="B2669" s="7">
        <v>1</v>
      </c>
      <c r="C2669" s="10">
        <v>169.99</v>
      </c>
    </row>
    <row r="2670" spans="1:3" x14ac:dyDescent="0.25">
      <c r="A2670" s="8" t="s">
        <v>2263</v>
      </c>
      <c r="B2670" s="7">
        <v>13</v>
      </c>
      <c r="C2670" s="10">
        <v>1373.5800000000002</v>
      </c>
    </row>
    <row r="2671" spans="1:3" x14ac:dyDescent="0.25">
      <c r="A2671" s="6" t="s">
        <v>2248</v>
      </c>
      <c r="B2671" s="7">
        <v>13</v>
      </c>
      <c r="C2671" s="10">
        <v>1373.5800000000002</v>
      </c>
    </row>
    <row r="2672" spans="1:3" x14ac:dyDescent="0.25">
      <c r="A2672" s="6" t="s">
        <v>1321</v>
      </c>
      <c r="B2672" s="7"/>
    </row>
    <row r="2673" spans="1:3" x14ac:dyDescent="0.25">
      <c r="A2673" s="8" t="s">
        <v>6</v>
      </c>
      <c r="B2673" s="7"/>
    </row>
    <row r="2674" spans="1:3" x14ac:dyDescent="0.25">
      <c r="A2674" s="9" t="s">
        <v>1330</v>
      </c>
      <c r="B2674" s="7">
        <v>1</v>
      </c>
      <c r="C2674" s="10">
        <v>149</v>
      </c>
    </row>
    <row r="2675" spans="1:3" x14ac:dyDescent="0.25">
      <c r="A2675" s="9" t="s">
        <v>1322</v>
      </c>
      <c r="B2675" s="7">
        <v>1</v>
      </c>
      <c r="C2675" s="10">
        <v>129.99</v>
      </c>
    </row>
    <row r="2676" spans="1:3" x14ac:dyDescent="0.25">
      <c r="A2676" s="9" t="s">
        <v>1328</v>
      </c>
      <c r="B2676" s="7">
        <v>1</v>
      </c>
      <c r="C2676" s="10">
        <v>34.99</v>
      </c>
    </row>
    <row r="2677" spans="1:3" x14ac:dyDescent="0.25">
      <c r="A2677" s="9" t="s">
        <v>1323</v>
      </c>
      <c r="B2677" s="7">
        <v>1</v>
      </c>
      <c r="C2677" s="10">
        <v>89.99</v>
      </c>
    </row>
    <row r="2678" spans="1:3" x14ac:dyDescent="0.25">
      <c r="A2678" s="9" t="s">
        <v>1331</v>
      </c>
      <c r="B2678" s="7">
        <v>1</v>
      </c>
      <c r="C2678" s="10">
        <v>79.98</v>
      </c>
    </row>
    <row r="2679" spans="1:3" x14ac:dyDescent="0.25">
      <c r="A2679" s="9" t="s">
        <v>1329</v>
      </c>
      <c r="B2679" s="7">
        <v>2</v>
      </c>
      <c r="C2679" s="10">
        <v>359.98</v>
      </c>
    </row>
    <row r="2680" spans="1:3" x14ac:dyDescent="0.25">
      <c r="A2680" s="9" t="s">
        <v>1325</v>
      </c>
      <c r="B2680" s="7">
        <v>1</v>
      </c>
      <c r="C2680" s="10">
        <v>109.99</v>
      </c>
    </row>
    <row r="2681" spans="1:3" x14ac:dyDescent="0.25">
      <c r="A2681" s="9" t="s">
        <v>1326</v>
      </c>
      <c r="B2681" s="7">
        <v>1</v>
      </c>
      <c r="C2681" s="10">
        <v>69.989999999999995</v>
      </c>
    </row>
    <row r="2682" spans="1:3" x14ac:dyDescent="0.25">
      <c r="A2682" s="9" t="s">
        <v>1324</v>
      </c>
      <c r="B2682" s="7">
        <v>1</v>
      </c>
      <c r="C2682" s="10">
        <v>199.99</v>
      </c>
    </row>
    <row r="2683" spans="1:3" x14ac:dyDescent="0.25">
      <c r="A2683" s="9" t="s">
        <v>1327</v>
      </c>
      <c r="B2683" s="7">
        <v>1</v>
      </c>
      <c r="C2683" s="10">
        <v>44.99</v>
      </c>
    </row>
    <row r="2684" spans="1:3" x14ac:dyDescent="0.25">
      <c r="A2684" s="9" t="s">
        <v>7</v>
      </c>
      <c r="B2684" s="7">
        <v>2</v>
      </c>
      <c r="C2684" s="10">
        <v>230.7</v>
      </c>
    </row>
    <row r="2685" spans="1:3" x14ac:dyDescent="0.25">
      <c r="A2685" s="8" t="s">
        <v>2263</v>
      </c>
      <c r="B2685" s="7">
        <v>13</v>
      </c>
      <c r="C2685" s="10">
        <v>1499.59</v>
      </c>
    </row>
    <row r="2686" spans="1:3" x14ac:dyDescent="0.25">
      <c r="A2686" s="6" t="s">
        <v>2249</v>
      </c>
      <c r="B2686" s="7">
        <v>13</v>
      </c>
      <c r="C2686" s="10">
        <v>1499.59</v>
      </c>
    </row>
    <row r="2687" spans="1:3" x14ac:dyDescent="0.25">
      <c r="A2687" s="6" t="s">
        <v>1716</v>
      </c>
      <c r="B2687" s="7"/>
    </row>
    <row r="2688" spans="1:3" x14ac:dyDescent="0.25">
      <c r="A2688" s="8" t="s">
        <v>6</v>
      </c>
      <c r="B2688" s="7"/>
    </row>
    <row r="2689" spans="1:3" x14ac:dyDescent="0.25">
      <c r="A2689" s="9" t="s">
        <v>1721</v>
      </c>
      <c r="B2689" s="7">
        <v>1</v>
      </c>
      <c r="C2689" s="10">
        <v>0</v>
      </c>
    </row>
    <row r="2690" spans="1:3" x14ac:dyDescent="0.25">
      <c r="A2690" s="9" t="s">
        <v>1719</v>
      </c>
      <c r="B2690" s="7">
        <v>1</v>
      </c>
      <c r="C2690" s="10">
        <v>159.99</v>
      </c>
    </row>
    <row r="2691" spans="1:3" x14ac:dyDescent="0.25">
      <c r="A2691" s="9" t="s">
        <v>1724</v>
      </c>
      <c r="B2691" s="7">
        <v>3</v>
      </c>
      <c r="C2691" s="10">
        <v>153.84</v>
      </c>
    </row>
    <row r="2692" spans="1:3" x14ac:dyDescent="0.25">
      <c r="A2692" s="9" t="s">
        <v>1720</v>
      </c>
      <c r="B2692" s="7">
        <v>1</v>
      </c>
      <c r="C2692" s="10">
        <v>165.99</v>
      </c>
    </row>
    <row r="2693" spans="1:3" x14ac:dyDescent="0.25">
      <c r="A2693" s="9" t="s">
        <v>1717</v>
      </c>
      <c r="B2693" s="7">
        <v>1</v>
      </c>
      <c r="C2693" s="10">
        <v>115.5</v>
      </c>
    </row>
    <row r="2694" spans="1:3" x14ac:dyDescent="0.25">
      <c r="A2694" s="9" t="s">
        <v>1390</v>
      </c>
      <c r="B2694" s="7">
        <v>1</v>
      </c>
      <c r="C2694" s="10">
        <v>99.99</v>
      </c>
    </row>
    <row r="2695" spans="1:3" x14ac:dyDescent="0.25">
      <c r="A2695" s="9" t="s">
        <v>1726</v>
      </c>
      <c r="B2695" s="7">
        <v>1</v>
      </c>
      <c r="C2695" s="10">
        <v>9.99</v>
      </c>
    </row>
    <row r="2696" spans="1:3" x14ac:dyDescent="0.25">
      <c r="A2696" s="9" t="s">
        <v>1723</v>
      </c>
      <c r="B2696" s="7">
        <v>1</v>
      </c>
      <c r="C2696" s="10">
        <v>9.99</v>
      </c>
    </row>
    <row r="2697" spans="1:3" x14ac:dyDescent="0.25">
      <c r="A2697" s="8" t="s">
        <v>2263</v>
      </c>
      <c r="B2697" s="7">
        <v>10</v>
      </c>
      <c r="C2697" s="10">
        <v>715.29000000000008</v>
      </c>
    </row>
    <row r="2698" spans="1:3" x14ac:dyDescent="0.25">
      <c r="A2698" s="6" t="s">
        <v>2250</v>
      </c>
      <c r="B2698" s="7">
        <v>10</v>
      </c>
      <c r="C2698" s="10">
        <v>715.29000000000008</v>
      </c>
    </row>
    <row r="2699" spans="1:3" x14ac:dyDescent="0.25">
      <c r="A2699" s="6" t="s">
        <v>1727</v>
      </c>
      <c r="B2699" s="7"/>
    </row>
    <row r="2700" spans="1:3" x14ac:dyDescent="0.25">
      <c r="A2700" s="8" t="s">
        <v>6</v>
      </c>
      <c r="B2700" s="7"/>
    </row>
    <row r="2701" spans="1:3" x14ac:dyDescent="0.25">
      <c r="A2701" s="9" t="s">
        <v>1729</v>
      </c>
      <c r="B2701" s="7">
        <v>1</v>
      </c>
      <c r="C2701" s="10">
        <v>24.59</v>
      </c>
    </row>
    <row r="2702" spans="1:3" x14ac:dyDescent="0.25">
      <c r="A2702" s="9" t="s">
        <v>1730</v>
      </c>
      <c r="B2702" s="7">
        <v>1</v>
      </c>
      <c r="C2702" s="10">
        <v>19.98</v>
      </c>
    </row>
    <row r="2703" spans="1:3" x14ac:dyDescent="0.25">
      <c r="A2703" s="9" t="s">
        <v>1731</v>
      </c>
      <c r="B2703" s="7">
        <v>2</v>
      </c>
      <c r="C2703" s="10">
        <v>139.97999999999999</v>
      </c>
    </row>
    <row r="2704" spans="1:3" x14ac:dyDescent="0.25">
      <c r="A2704" s="9" t="s">
        <v>1733</v>
      </c>
      <c r="B2704" s="7">
        <v>1</v>
      </c>
      <c r="C2704" s="10">
        <v>24.99</v>
      </c>
    </row>
    <row r="2705" spans="1:3" x14ac:dyDescent="0.25">
      <c r="A2705" s="9" t="s">
        <v>496</v>
      </c>
      <c r="B2705" s="7">
        <v>1</v>
      </c>
      <c r="C2705" s="10">
        <v>14.99</v>
      </c>
    </row>
    <row r="2706" spans="1:3" x14ac:dyDescent="0.25">
      <c r="A2706" s="9" t="s">
        <v>1735</v>
      </c>
      <c r="B2706" s="7">
        <v>1</v>
      </c>
      <c r="C2706" s="10">
        <v>9.99</v>
      </c>
    </row>
    <row r="2707" spans="1:3" x14ac:dyDescent="0.25">
      <c r="A2707" s="9" t="s">
        <v>1732</v>
      </c>
      <c r="B2707" s="7">
        <v>1</v>
      </c>
      <c r="C2707" s="10">
        <v>74</v>
      </c>
    </row>
    <row r="2708" spans="1:3" x14ac:dyDescent="0.25">
      <c r="A2708" s="9" t="s">
        <v>1728</v>
      </c>
      <c r="B2708" s="7">
        <v>1</v>
      </c>
      <c r="C2708" s="10">
        <v>69.98</v>
      </c>
    </row>
    <row r="2709" spans="1:3" x14ac:dyDescent="0.25">
      <c r="A2709" s="9" t="s">
        <v>1734</v>
      </c>
      <c r="B2709" s="7">
        <v>2</v>
      </c>
      <c r="C2709" s="10">
        <v>19.98</v>
      </c>
    </row>
    <row r="2710" spans="1:3" x14ac:dyDescent="0.25">
      <c r="A2710" s="8" t="s">
        <v>2263</v>
      </c>
      <c r="B2710" s="7">
        <v>11</v>
      </c>
      <c r="C2710" s="10">
        <v>398.48000000000008</v>
      </c>
    </row>
    <row r="2711" spans="1:3" x14ac:dyDescent="0.25">
      <c r="A2711" s="6" t="s">
        <v>2251</v>
      </c>
      <c r="B2711" s="7">
        <v>11</v>
      </c>
      <c r="C2711" s="10">
        <v>398.48000000000008</v>
      </c>
    </row>
    <row r="2712" spans="1:3" x14ac:dyDescent="0.25">
      <c r="A2712" s="6" t="s">
        <v>1736</v>
      </c>
      <c r="B2712" s="7"/>
    </row>
    <row r="2713" spans="1:3" x14ac:dyDescent="0.25">
      <c r="A2713" s="8" t="s">
        <v>6</v>
      </c>
      <c r="B2713" s="7"/>
    </row>
    <row r="2714" spans="1:3" x14ac:dyDescent="0.25">
      <c r="A2714" s="9" t="s">
        <v>1737</v>
      </c>
      <c r="B2714" s="7">
        <v>1</v>
      </c>
      <c r="C2714" s="10">
        <v>34.99</v>
      </c>
    </row>
    <row r="2715" spans="1:3" x14ac:dyDescent="0.25">
      <c r="A2715" s="9" t="s">
        <v>1742</v>
      </c>
      <c r="B2715" s="7">
        <v>1</v>
      </c>
      <c r="C2715" s="10">
        <v>54.99</v>
      </c>
    </row>
    <row r="2716" spans="1:3" x14ac:dyDescent="0.25">
      <c r="A2716" s="9" t="s">
        <v>1744</v>
      </c>
      <c r="B2716" s="7">
        <v>1</v>
      </c>
      <c r="C2716" s="10">
        <v>29.99</v>
      </c>
    </row>
    <row r="2717" spans="1:3" x14ac:dyDescent="0.25">
      <c r="A2717" s="9" t="s">
        <v>1745</v>
      </c>
      <c r="B2717" s="7">
        <v>2</v>
      </c>
      <c r="C2717" s="10">
        <v>24.96</v>
      </c>
    </row>
    <row r="2718" spans="1:3" x14ac:dyDescent="0.25">
      <c r="A2718" s="9" t="s">
        <v>1740</v>
      </c>
      <c r="B2718" s="7">
        <v>1</v>
      </c>
      <c r="C2718" s="10">
        <v>9.99</v>
      </c>
    </row>
    <row r="2719" spans="1:3" x14ac:dyDescent="0.25">
      <c r="A2719" s="9" t="s">
        <v>1746</v>
      </c>
      <c r="B2719" s="7">
        <v>1</v>
      </c>
      <c r="C2719" s="10">
        <v>59.99</v>
      </c>
    </row>
    <row r="2720" spans="1:3" x14ac:dyDescent="0.25">
      <c r="A2720" s="9" t="s">
        <v>1738</v>
      </c>
      <c r="B2720" s="7">
        <v>2</v>
      </c>
      <c r="C2720" s="10">
        <v>89.98</v>
      </c>
    </row>
    <row r="2721" spans="1:3" x14ac:dyDescent="0.25">
      <c r="A2721" s="9" t="s">
        <v>1739</v>
      </c>
      <c r="B2721" s="7">
        <v>1</v>
      </c>
      <c r="C2721" s="10">
        <v>69.98</v>
      </c>
    </row>
    <row r="2722" spans="1:3" x14ac:dyDescent="0.25">
      <c r="A2722" s="9" t="s">
        <v>1743</v>
      </c>
      <c r="B2722" s="7">
        <v>1</v>
      </c>
      <c r="C2722" s="10">
        <v>74.98</v>
      </c>
    </row>
    <row r="2723" spans="1:3" x14ac:dyDescent="0.25">
      <c r="A2723" s="9" t="s">
        <v>1327</v>
      </c>
      <c r="B2723" s="7">
        <v>1</v>
      </c>
      <c r="C2723" s="10">
        <v>44.99</v>
      </c>
    </row>
    <row r="2724" spans="1:3" x14ac:dyDescent="0.25">
      <c r="A2724" s="9" t="s">
        <v>7</v>
      </c>
      <c r="B2724" s="7">
        <v>1</v>
      </c>
      <c r="C2724" s="10">
        <v>46.53</v>
      </c>
    </row>
    <row r="2725" spans="1:3" x14ac:dyDescent="0.25">
      <c r="A2725" s="9" t="s">
        <v>1741</v>
      </c>
      <c r="B2725" s="7">
        <v>1</v>
      </c>
      <c r="C2725" s="10">
        <v>109.99</v>
      </c>
    </row>
    <row r="2726" spans="1:3" x14ac:dyDescent="0.25">
      <c r="A2726" s="8" t="s">
        <v>2263</v>
      </c>
      <c r="B2726" s="7">
        <v>14</v>
      </c>
      <c r="C2726" s="10">
        <v>651.36</v>
      </c>
    </row>
    <row r="2727" spans="1:3" x14ac:dyDescent="0.25">
      <c r="A2727" s="6" t="s">
        <v>2252</v>
      </c>
      <c r="B2727" s="7">
        <v>14</v>
      </c>
      <c r="C2727" s="10">
        <v>651.36</v>
      </c>
    </row>
    <row r="2728" spans="1:3" x14ac:dyDescent="0.25">
      <c r="A2728" s="6" t="s">
        <v>1753</v>
      </c>
      <c r="B2728" s="7"/>
    </row>
    <row r="2729" spans="1:3" x14ac:dyDescent="0.25">
      <c r="A2729" s="8" t="s">
        <v>6</v>
      </c>
      <c r="B2729" s="7"/>
    </row>
    <row r="2730" spans="1:3" x14ac:dyDescent="0.25">
      <c r="A2730" s="9" t="s">
        <v>1766</v>
      </c>
      <c r="B2730" s="7">
        <v>1</v>
      </c>
      <c r="C2730" s="10">
        <v>18.98</v>
      </c>
    </row>
    <row r="2731" spans="1:3" x14ac:dyDescent="0.25">
      <c r="A2731" s="9" t="s">
        <v>1762</v>
      </c>
      <c r="B2731" s="7">
        <v>1</v>
      </c>
      <c r="C2731" s="10">
        <v>89.99</v>
      </c>
    </row>
    <row r="2732" spans="1:3" x14ac:dyDescent="0.25">
      <c r="A2732" s="9" t="s">
        <v>1757</v>
      </c>
      <c r="B2732" s="7">
        <v>1</v>
      </c>
      <c r="C2732" s="10">
        <v>29.99</v>
      </c>
    </row>
    <row r="2733" spans="1:3" x14ac:dyDescent="0.25">
      <c r="A2733" s="9" t="s">
        <v>1345</v>
      </c>
      <c r="B2733" s="7">
        <v>1</v>
      </c>
      <c r="C2733" s="10">
        <v>59.99</v>
      </c>
    </row>
    <row r="2734" spans="1:3" x14ac:dyDescent="0.25">
      <c r="A2734" s="9" t="s">
        <v>1596</v>
      </c>
      <c r="B2734" s="7">
        <v>1</v>
      </c>
      <c r="C2734" s="10">
        <v>74.989999999999995</v>
      </c>
    </row>
    <row r="2735" spans="1:3" x14ac:dyDescent="0.25">
      <c r="A2735" s="9" t="s">
        <v>1763</v>
      </c>
      <c r="B2735" s="7">
        <v>1</v>
      </c>
      <c r="C2735" s="10">
        <v>14.99</v>
      </c>
    </row>
    <row r="2736" spans="1:3" x14ac:dyDescent="0.25">
      <c r="A2736" s="9" t="s">
        <v>1764</v>
      </c>
      <c r="B2736" s="7">
        <v>1</v>
      </c>
      <c r="C2736" s="10">
        <v>21.99</v>
      </c>
    </row>
    <row r="2737" spans="1:3" x14ac:dyDescent="0.25">
      <c r="A2737" s="9" t="s">
        <v>1759</v>
      </c>
      <c r="B2737" s="7">
        <v>2</v>
      </c>
      <c r="C2737" s="10">
        <v>53.98</v>
      </c>
    </row>
    <row r="2738" spans="1:3" x14ac:dyDescent="0.25">
      <c r="A2738" s="9" t="s">
        <v>1754</v>
      </c>
      <c r="B2738" s="7">
        <v>1</v>
      </c>
      <c r="C2738" s="10">
        <v>38.99</v>
      </c>
    </row>
    <row r="2739" spans="1:3" x14ac:dyDescent="0.25">
      <c r="A2739" s="9" t="s">
        <v>1768</v>
      </c>
      <c r="B2739" s="7">
        <v>1</v>
      </c>
      <c r="C2739" s="10">
        <v>349.99</v>
      </c>
    </row>
    <row r="2740" spans="1:3" x14ac:dyDescent="0.25">
      <c r="A2740" s="9" t="s">
        <v>1767</v>
      </c>
      <c r="B2740" s="7">
        <v>1</v>
      </c>
      <c r="C2740" s="10">
        <v>24.99</v>
      </c>
    </row>
    <row r="2741" spans="1:3" x14ac:dyDescent="0.25">
      <c r="A2741" s="9" t="s">
        <v>1756</v>
      </c>
      <c r="B2741" s="7">
        <v>1</v>
      </c>
      <c r="C2741" s="10">
        <v>159.99</v>
      </c>
    </row>
    <row r="2742" spans="1:3" x14ac:dyDescent="0.25">
      <c r="A2742" s="9" t="s">
        <v>1758</v>
      </c>
      <c r="B2742" s="7">
        <v>1</v>
      </c>
      <c r="C2742" s="10">
        <v>72.98</v>
      </c>
    </row>
    <row r="2743" spans="1:3" x14ac:dyDescent="0.25">
      <c r="A2743" s="9" t="s">
        <v>1760</v>
      </c>
      <c r="B2743" s="7">
        <v>1</v>
      </c>
      <c r="C2743" s="10">
        <v>21.99</v>
      </c>
    </row>
    <row r="2744" spans="1:3" x14ac:dyDescent="0.25">
      <c r="A2744" s="9" t="s">
        <v>1765</v>
      </c>
      <c r="B2744" s="7">
        <v>2</v>
      </c>
      <c r="C2744" s="10">
        <v>37.96</v>
      </c>
    </row>
    <row r="2745" spans="1:3" x14ac:dyDescent="0.25">
      <c r="A2745" s="9" t="s">
        <v>1761</v>
      </c>
      <c r="B2745" s="7">
        <v>1</v>
      </c>
      <c r="C2745" s="10">
        <v>14.99</v>
      </c>
    </row>
    <row r="2746" spans="1:3" x14ac:dyDescent="0.25">
      <c r="A2746" s="9" t="s">
        <v>1755</v>
      </c>
      <c r="B2746" s="7">
        <v>1</v>
      </c>
      <c r="C2746" s="10">
        <v>24.99</v>
      </c>
    </row>
    <row r="2747" spans="1:3" x14ac:dyDescent="0.25">
      <c r="A2747" s="9" t="s">
        <v>1358</v>
      </c>
      <c r="B2747" s="7">
        <v>1</v>
      </c>
      <c r="C2747" s="10">
        <v>32.99</v>
      </c>
    </row>
    <row r="2748" spans="1:3" x14ac:dyDescent="0.25">
      <c r="A2748" s="9" t="s">
        <v>7</v>
      </c>
      <c r="B2748" s="7">
        <v>1</v>
      </c>
      <c r="C2748" s="10">
        <v>54.99</v>
      </c>
    </row>
    <row r="2749" spans="1:3" x14ac:dyDescent="0.25">
      <c r="A2749" s="9" t="s">
        <v>1723</v>
      </c>
      <c r="B2749" s="7">
        <v>1</v>
      </c>
      <c r="C2749" s="10">
        <v>9.99</v>
      </c>
    </row>
    <row r="2750" spans="1:3" x14ac:dyDescent="0.25">
      <c r="A2750" s="8" t="s">
        <v>2263</v>
      </c>
      <c r="B2750" s="7">
        <v>22</v>
      </c>
      <c r="C2750" s="10">
        <v>1209.7400000000002</v>
      </c>
    </row>
    <row r="2751" spans="1:3" x14ac:dyDescent="0.25">
      <c r="A2751" s="6" t="s">
        <v>2253</v>
      </c>
      <c r="B2751" s="7">
        <v>22</v>
      </c>
      <c r="C2751" s="10">
        <v>1209.7400000000002</v>
      </c>
    </row>
    <row r="2752" spans="1:3" x14ac:dyDescent="0.25">
      <c r="A2752" s="6" t="s">
        <v>1747</v>
      </c>
      <c r="B2752" s="7"/>
    </row>
    <row r="2753" spans="1:3" x14ac:dyDescent="0.25">
      <c r="A2753" s="8" t="s">
        <v>6</v>
      </c>
      <c r="B2753" s="7"/>
    </row>
    <row r="2754" spans="1:3" x14ac:dyDescent="0.25">
      <c r="A2754" s="9" t="s">
        <v>1750</v>
      </c>
      <c r="B2754" s="7">
        <v>1</v>
      </c>
      <c r="C2754" s="10">
        <v>174.99</v>
      </c>
    </row>
    <row r="2755" spans="1:3" x14ac:dyDescent="0.25">
      <c r="A2755" s="9" t="s">
        <v>1751</v>
      </c>
      <c r="B2755" s="7">
        <v>1</v>
      </c>
      <c r="C2755" s="10">
        <v>39.99</v>
      </c>
    </row>
    <row r="2756" spans="1:3" x14ac:dyDescent="0.25">
      <c r="A2756" s="9" t="s">
        <v>1752</v>
      </c>
      <c r="B2756" s="7">
        <v>1</v>
      </c>
      <c r="C2756" s="10">
        <v>29.99</v>
      </c>
    </row>
    <row r="2757" spans="1:3" x14ac:dyDescent="0.25">
      <c r="A2757" s="9" t="s">
        <v>1748</v>
      </c>
      <c r="B2757" s="7">
        <v>1</v>
      </c>
      <c r="C2757" s="10">
        <v>79.98</v>
      </c>
    </row>
    <row r="2758" spans="1:3" x14ac:dyDescent="0.25">
      <c r="A2758" s="9" t="s">
        <v>1738</v>
      </c>
      <c r="B2758" s="7">
        <v>1</v>
      </c>
      <c r="C2758" s="10">
        <v>44.99</v>
      </c>
    </row>
    <row r="2759" spans="1:3" x14ac:dyDescent="0.25">
      <c r="A2759" s="9" t="s">
        <v>1749</v>
      </c>
      <c r="B2759" s="7">
        <v>1</v>
      </c>
      <c r="C2759" s="10">
        <v>89.99</v>
      </c>
    </row>
    <row r="2760" spans="1:3" x14ac:dyDescent="0.25">
      <c r="A2760" s="9" t="s">
        <v>1723</v>
      </c>
      <c r="B2760" s="7">
        <v>5</v>
      </c>
      <c r="C2760" s="10">
        <v>49.95</v>
      </c>
    </row>
    <row r="2761" spans="1:3" x14ac:dyDescent="0.25">
      <c r="A2761" s="8" t="s">
        <v>2263</v>
      </c>
      <c r="B2761" s="7">
        <v>11</v>
      </c>
      <c r="C2761" s="10">
        <v>509.88000000000011</v>
      </c>
    </row>
    <row r="2762" spans="1:3" x14ac:dyDescent="0.25">
      <c r="A2762" s="6" t="s">
        <v>2254</v>
      </c>
      <c r="B2762" s="7">
        <v>11</v>
      </c>
      <c r="C2762" s="10">
        <v>509.88000000000011</v>
      </c>
    </row>
    <row r="2763" spans="1:3" x14ac:dyDescent="0.25">
      <c r="A2763" s="6" t="s">
        <v>1769</v>
      </c>
      <c r="B2763" s="7"/>
    </row>
    <row r="2764" spans="1:3" x14ac:dyDescent="0.25">
      <c r="A2764" s="8" t="s">
        <v>6</v>
      </c>
      <c r="B2764" s="7"/>
    </row>
    <row r="2765" spans="1:3" x14ac:dyDescent="0.25">
      <c r="A2765" s="9" t="s">
        <v>1771</v>
      </c>
      <c r="B2765" s="7">
        <v>1</v>
      </c>
      <c r="C2765" s="10">
        <v>29.99</v>
      </c>
    </row>
    <row r="2766" spans="1:3" x14ac:dyDescent="0.25">
      <c r="A2766" s="9" t="s">
        <v>1775</v>
      </c>
      <c r="B2766" s="7">
        <v>2</v>
      </c>
      <c r="C2766" s="10">
        <v>29.98</v>
      </c>
    </row>
    <row r="2767" spans="1:3" x14ac:dyDescent="0.25">
      <c r="A2767" s="9" t="s">
        <v>1773</v>
      </c>
      <c r="B2767" s="7">
        <v>1</v>
      </c>
      <c r="C2767" s="10">
        <v>169.99</v>
      </c>
    </row>
    <row r="2768" spans="1:3" x14ac:dyDescent="0.25">
      <c r="A2768" s="9" t="s">
        <v>1597</v>
      </c>
      <c r="B2768" s="7">
        <v>1</v>
      </c>
      <c r="C2768" s="10">
        <v>161.38999999999999</v>
      </c>
    </row>
    <row r="2769" spans="1:3" x14ac:dyDescent="0.25">
      <c r="A2769" s="9" t="s">
        <v>776</v>
      </c>
      <c r="B2769" s="7">
        <v>1</v>
      </c>
      <c r="C2769" s="10">
        <v>124.99</v>
      </c>
    </row>
    <row r="2770" spans="1:3" x14ac:dyDescent="0.25">
      <c r="A2770" s="9" t="s">
        <v>1770</v>
      </c>
      <c r="B2770" s="7">
        <v>1</v>
      </c>
      <c r="C2770" s="10">
        <v>38.99</v>
      </c>
    </row>
    <row r="2771" spans="1:3" x14ac:dyDescent="0.25">
      <c r="A2771" s="9" t="s">
        <v>1772</v>
      </c>
      <c r="B2771" s="7">
        <v>1</v>
      </c>
      <c r="C2771" s="10">
        <v>39.99</v>
      </c>
    </row>
    <row r="2772" spans="1:3" x14ac:dyDescent="0.25">
      <c r="A2772" s="9" t="s">
        <v>1777</v>
      </c>
      <c r="B2772" s="7">
        <v>1</v>
      </c>
      <c r="C2772" s="10">
        <v>43.99</v>
      </c>
    </row>
    <row r="2773" spans="1:3" x14ac:dyDescent="0.25">
      <c r="A2773" s="9" t="s">
        <v>1774</v>
      </c>
      <c r="B2773" s="7">
        <v>1</v>
      </c>
      <c r="C2773" s="10">
        <v>19.98</v>
      </c>
    </row>
    <row r="2774" spans="1:3" x14ac:dyDescent="0.25">
      <c r="A2774" s="9" t="s">
        <v>7</v>
      </c>
      <c r="B2774" s="7">
        <v>1</v>
      </c>
      <c r="C2774" s="10">
        <v>73.27</v>
      </c>
    </row>
    <row r="2775" spans="1:3" x14ac:dyDescent="0.25">
      <c r="A2775" s="9" t="s">
        <v>1776</v>
      </c>
      <c r="B2775" s="7">
        <v>2</v>
      </c>
      <c r="C2775" s="10">
        <v>219.98</v>
      </c>
    </row>
    <row r="2776" spans="1:3" x14ac:dyDescent="0.25">
      <c r="A2776" s="8" t="s">
        <v>2263</v>
      </c>
      <c r="B2776" s="7">
        <v>13</v>
      </c>
      <c r="C2776" s="10">
        <v>952.54000000000008</v>
      </c>
    </row>
    <row r="2777" spans="1:3" x14ac:dyDescent="0.25">
      <c r="A2777" s="6" t="s">
        <v>2255</v>
      </c>
      <c r="B2777" s="7">
        <v>13</v>
      </c>
      <c r="C2777" s="10">
        <v>952.54000000000008</v>
      </c>
    </row>
    <row r="2778" spans="1:3" x14ac:dyDescent="0.25">
      <c r="A2778" s="6" t="s">
        <v>1948</v>
      </c>
      <c r="B2778" s="7"/>
    </row>
    <row r="2779" spans="1:3" x14ac:dyDescent="0.25">
      <c r="A2779" s="8" t="s">
        <v>6</v>
      </c>
      <c r="B2779" s="7"/>
    </row>
    <row r="2780" spans="1:3" x14ac:dyDescent="0.25">
      <c r="A2780" s="9" t="s">
        <v>1950</v>
      </c>
      <c r="B2780" s="7">
        <v>1</v>
      </c>
      <c r="C2780" s="10">
        <v>14.99</v>
      </c>
    </row>
    <row r="2781" spans="1:3" x14ac:dyDescent="0.25">
      <c r="A2781" s="9" t="s">
        <v>1483</v>
      </c>
      <c r="B2781" s="7">
        <v>1</v>
      </c>
      <c r="C2781" s="10">
        <v>34.49</v>
      </c>
    </row>
    <row r="2782" spans="1:3" x14ac:dyDescent="0.25">
      <c r="A2782" s="9" t="s">
        <v>1951</v>
      </c>
      <c r="B2782" s="7">
        <v>1</v>
      </c>
      <c r="C2782" s="10">
        <v>76.38</v>
      </c>
    </row>
    <row r="2783" spans="1:3" x14ac:dyDescent="0.25">
      <c r="A2783" s="9" t="s">
        <v>1956</v>
      </c>
      <c r="B2783" s="7">
        <v>1</v>
      </c>
      <c r="C2783" s="10">
        <v>15.99</v>
      </c>
    </row>
    <row r="2784" spans="1:3" x14ac:dyDescent="0.25">
      <c r="A2784" s="9" t="s">
        <v>1949</v>
      </c>
      <c r="B2784" s="7">
        <v>1</v>
      </c>
      <c r="C2784" s="10">
        <v>14.99</v>
      </c>
    </row>
    <row r="2785" spans="1:3" x14ac:dyDescent="0.25">
      <c r="A2785" s="9" t="s">
        <v>1955</v>
      </c>
      <c r="B2785" s="7">
        <v>1</v>
      </c>
      <c r="C2785" s="10">
        <v>29.99</v>
      </c>
    </row>
    <row r="2786" spans="1:3" x14ac:dyDescent="0.25">
      <c r="A2786" s="9" t="s">
        <v>1957</v>
      </c>
      <c r="B2786" s="7">
        <v>1</v>
      </c>
      <c r="C2786" s="10">
        <v>129.99</v>
      </c>
    </row>
    <row r="2787" spans="1:3" x14ac:dyDescent="0.25">
      <c r="A2787" s="9" t="s">
        <v>1952</v>
      </c>
      <c r="B2787" s="7">
        <v>1</v>
      </c>
      <c r="C2787" s="10">
        <v>10.19</v>
      </c>
    </row>
    <row r="2788" spans="1:3" x14ac:dyDescent="0.25">
      <c r="A2788" s="9" t="s">
        <v>1953</v>
      </c>
      <c r="B2788" s="7">
        <v>1</v>
      </c>
      <c r="C2788" s="10">
        <v>4.99</v>
      </c>
    </row>
    <row r="2789" spans="1:3" x14ac:dyDescent="0.25">
      <c r="A2789" s="9" t="s">
        <v>496</v>
      </c>
      <c r="B2789" s="7">
        <v>1</v>
      </c>
      <c r="C2789" s="10">
        <v>14.99</v>
      </c>
    </row>
    <row r="2790" spans="1:3" x14ac:dyDescent="0.25">
      <c r="A2790" s="9" t="s">
        <v>1954</v>
      </c>
      <c r="B2790" s="7">
        <v>1</v>
      </c>
      <c r="C2790" s="10">
        <v>9.99</v>
      </c>
    </row>
    <row r="2791" spans="1:3" x14ac:dyDescent="0.25">
      <c r="A2791" s="8" t="s">
        <v>2263</v>
      </c>
      <c r="B2791" s="7">
        <v>11</v>
      </c>
      <c r="C2791" s="10">
        <v>356.98000000000008</v>
      </c>
    </row>
    <row r="2792" spans="1:3" x14ac:dyDescent="0.25">
      <c r="A2792" s="6" t="s">
        <v>2256</v>
      </c>
      <c r="B2792" s="7">
        <v>11</v>
      </c>
      <c r="C2792" s="10">
        <v>356.98000000000008</v>
      </c>
    </row>
    <row r="2793" spans="1:3" x14ac:dyDescent="0.25">
      <c r="A2793" s="6" t="s">
        <v>1976</v>
      </c>
      <c r="B2793" s="7"/>
    </row>
    <row r="2794" spans="1:3" x14ac:dyDescent="0.25">
      <c r="A2794" s="8" t="s">
        <v>6</v>
      </c>
      <c r="B2794" s="7"/>
    </row>
    <row r="2795" spans="1:3" x14ac:dyDescent="0.25">
      <c r="A2795" s="9" t="s">
        <v>1737</v>
      </c>
      <c r="B2795" s="7">
        <v>2</v>
      </c>
      <c r="C2795" s="10">
        <v>69.98</v>
      </c>
    </row>
    <row r="2796" spans="1:3" x14ac:dyDescent="0.25">
      <c r="A2796" s="9" t="s">
        <v>1987</v>
      </c>
      <c r="B2796" s="7">
        <v>1</v>
      </c>
      <c r="C2796" s="10">
        <v>34.99</v>
      </c>
    </row>
    <row r="2797" spans="1:3" x14ac:dyDescent="0.25">
      <c r="A2797" s="9" t="s">
        <v>1981</v>
      </c>
      <c r="B2797" s="7">
        <v>1</v>
      </c>
      <c r="C2797" s="10">
        <v>39.99</v>
      </c>
    </row>
    <row r="2798" spans="1:3" x14ac:dyDescent="0.25">
      <c r="A2798" s="9" t="s">
        <v>1982</v>
      </c>
      <c r="B2798" s="7">
        <v>1</v>
      </c>
      <c r="C2798" s="10">
        <v>30.99</v>
      </c>
    </row>
    <row r="2799" spans="1:3" x14ac:dyDescent="0.25">
      <c r="A2799" s="9" t="s">
        <v>1979</v>
      </c>
      <c r="B2799" s="7">
        <v>1</v>
      </c>
      <c r="C2799" s="10">
        <v>149.99</v>
      </c>
    </row>
    <row r="2800" spans="1:3" x14ac:dyDescent="0.25">
      <c r="A2800" s="9" t="s">
        <v>1983</v>
      </c>
      <c r="B2800" s="7">
        <v>1</v>
      </c>
      <c r="C2800" s="10">
        <v>54.99</v>
      </c>
    </row>
    <row r="2801" spans="1:3" x14ac:dyDescent="0.25">
      <c r="A2801" s="9" t="s">
        <v>1986</v>
      </c>
      <c r="B2801" s="7">
        <v>1</v>
      </c>
      <c r="C2801" s="10">
        <v>31.99</v>
      </c>
    </row>
    <row r="2802" spans="1:3" x14ac:dyDescent="0.25">
      <c r="A2802" s="9" t="s">
        <v>1984</v>
      </c>
      <c r="B2802" s="7">
        <v>1</v>
      </c>
      <c r="C2802" s="10">
        <v>29.99</v>
      </c>
    </row>
    <row r="2803" spans="1:3" x14ac:dyDescent="0.25">
      <c r="A2803" s="9" t="s">
        <v>1978</v>
      </c>
      <c r="B2803" s="7">
        <v>1</v>
      </c>
      <c r="C2803" s="10">
        <v>59.99</v>
      </c>
    </row>
    <row r="2804" spans="1:3" x14ac:dyDescent="0.25">
      <c r="A2804" s="9" t="s">
        <v>1989</v>
      </c>
      <c r="B2804" s="7">
        <v>1</v>
      </c>
      <c r="C2804" s="10">
        <v>18.98</v>
      </c>
    </row>
    <row r="2805" spans="1:3" x14ac:dyDescent="0.25">
      <c r="A2805" s="9" t="s">
        <v>1988</v>
      </c>
      <c r="B2805" s="7">
        <v>1</v>
      </c>
      <c r="C2805" s="10">
        <v>49.99</v>
      </c>
    </row>
    <row r="2806" spans="1:3" x14ac:dyDescent="0.25">
      <c r="A2806" s="9" t="s">
        <v>1980</v>
      </c>
      <c r="B2806" s="7">
        <v>1</v>
      </c>
      <c r="C2806" s="10">
        <v>17.48</v>
      </c>
    </row>
    <row r="2807" spans="1:3" x14ac:dyDescent="0.25">
      <c r="A2807" s="9" t="s">
        <v>1977</v>
      </c>
      <c r="B2807" s="7">
        <v>1</v>
      </c>
      <c r="C2807" s="10">
        <v>162.47999999999999</v>
      </c>
    </row>
    <row r="2808" spans="1:3" x14ac:dyDescent="0.25">
      <c r="A2808" s="9" t="s">
        <v>7</v>
      </c>
      <c r="B2808" s="7">
        <v>1</v>
      </c>
      <c r="C2808" s="10">
        <v>52.92</v>
      </c>
    </row>
    <row r="2809" spans="1:3" x14ac:dyDescent="0.25">
      <c r="A2809" s="9" t="s">
        <v>1985</v>
      </c>
      <c r="B2809" s="7">
        <v>1</v>
      </c>
      <c r="C2809" s="10">
        <v>42</v>
      </c>
    </row>
    <row r="2810" spans="1:3" x14ac:dyDescent="0.25">
      <c r="A2810" s="8" t="s">
        <v>2263</v>
      </c>
      <c r="B2810" s="7">
        <v>16</v>
      </c>
      <c r="C2810" s="10">
        <v>846.75000000000011</v>
      </c>
    </row>
    <row r="2811" spans="1:3" x14ac:dyDescent="0.25">
      <c r="A2811" s="6" t="s">
        <v>2257</v>
      </c>
      <c r="B2811" s="7">
        <v>16</v>
      </c>
      <c r="C2811" s="10">
        <v>846.75000000000011</v>
      </c>
    </row>
    <row r="2812" spans="1:3" x14ac:dyDescent="0.25">
      <c r="A2812" s="6" t="s">
        <v>1966</v>
      </c>
      <c r="B2812" s="7"/>
    </row>
    <row r="2813" spans="1:3" x14ac:dyDescent="0.25">
      <c r="A2813" s="8" t="s">
        <v>6</v>
      </c>
      <c r="B2813" s="7"/>
    </row>
    <row r="2814" spans="1:3" x14ac:dyDescent="0.25">
      <c r="A2814" s="9" t="s">
        <v>1971</v>
      </c>
      <c r="B2814" s="7">
        <v>1</v>
      </c>
      <c r="C2814" s="10">
        <v>19.98</v>
      </c>
    </row>
    <row r="2815" spans="1:3" x14ac:dyDescent="0.25">
      <c r="A2815" s="9" t="s">
        <v>1968</v>
      </c>
      <c r="B2815" s="7">
        <v>1</v>
      </c>
      <c r="C2815" s="10">
        <v>149.99</v>
      </c>
    </row>
    <row r="2816" spans="1:3" x14ac:dyDescent="0.25">
      <c r="A2816" s="9" t="s">
        <v>1974</v>
      </c>
      <c r="B2816" s="7">
        <v>1</v>
      </c>
      <c r="C2816" s="10">
        <v>83.99</v>
      </c>
    </row>
    <row r="2817" spans="1:3" x14ac:dyDescent="0.25">
      <c r="A2817" s="9" t="s">
        <v>1970</v>
      </c>
      <c r="B2817" s="7">
        <v>1</v>
      </c>
      <c r="C2817" s="10">
        <v>137.99</v>
      </c>
    </row>
    <row r="2818" spans="1:3" x14ac:dyDescent="0.25">
      <c r="A2818" s="9" t="s">
        <v>1967</v>
      </c>
      <c r="B2818" s="7">
        <v>2</v>
      </c>
      <c r="C2818" s="10">
        <v>319.98</v>
      </c>
    </row>
    <row r="2819" spans="1:3" x14ac:dyDescent="0.25">
      <c r="A2819" s="9" t="s">
        <v>1740</v>
      </c>
      <c r="B2819" s="7">
        <v>3</v>
      </c>
      <c r="C2819" s="10">
        <v>29.97</v>
      </c>
    </row>
    <row r="2820" spans="1:3" x14ac:dyDescent="0.25">
      <c r="A2820" s="9" t="s">
        <v>1972</v>
      </c>
      <c r="B2820" s="7">
        <v>1</v>
      </c>
      <c r="C2820" s="10">
        <v>149.99</v>
      </c>
    </row>
    <row r="2821" spans="1:3" x14ac:dyDescent="0.25">
      <c r="A2821" s="9" t="s">
        <v>1969</v>
      </c>
      <c r="B2821" s="7">
        <v>1</v>
      </c>
      <c r="C2821" s="10">
        <v>20</v>
      </c>
    </row>
    <row r="2822" spans="1:3" x14ac:dyDescent="0.25">
      <c r="A2822" s="9" t="s">
        <v>1975</v>
      </c>
      <c r="B2822" s="7">
        <v>1</v>
      </c>
      <c r="C2822" s="10">
        <v>24.99</v>
      </c>
    </row>
    <row r="2823" spans="1:3" x14ac:dyDescent="0.25">
      <c r="A2823" s="9" t="s">
        <v>1973</v>
      </c>
      <c r="B2823" s="7">
        <v>1</v>
      </c>
      <c r="C2823" s="10">
        <v>78.069999999999993</v>
      </c>
    </row>
    <row r="2824" spans="1:3" x14ac:dyDescent="0.25">
      <c r="A2824" s="8" t="s">
        <v>2263</v>
      </c>
      <c r="B2824" s="7">
        <v>13</v>
      </c>
      <c r="C2824" s="10">
        <v>1014.95</v>
      </c>
    </row>
    <row r="2825" spans="1:3" x14ac:dyDescent="0.25">
      <c r="A2825" s="6" t="s">
        <v>2258</v>
      </c>
      <c r="B2825" s="7">
        <v>13</v>
      </c>
      <c r="C2825" s="10">
        <v>1014.95</v>
      </c>
    </row>
    <row r="2826" spans="1:3" x14ac:dyDescent="0.25">
      <c r="A2826" s="6" t="s">
        <v>2010</v>
      </c>
      <c r="B2826" s="7"/>
    </row>
    <row r="2827" spans="1:3" x14ac:dyDescent="0.25">
      <c r="A2827" s="8" t="s">
        <v>604</v>
      </c>
      <c r="B2827" s="7"/>
    </row>
    <row r="2828" spans="1:3" x14ac:dyDescent="0.25">
      <c r="A2828" s="9" t="s">
        <v>2017</v>
      </c>
      <c r="B2828" s="7">
        <v>2</v>
      </c>
      <c r="C2828" s="10">
        <v>29.98</v>
      </c>
    </row>
    <row r="2829" spans="1:3" x14ac:dyDescent="0.25">
      <c r="A2829" s="9" t="s">
        <v>2029</v>
      </c>
      <c r="B2829" s="7">
        <v>2</v>
      </c>
      <c r="C2829" s="10">
        <v>69.98</v>
      </c>
    </row>
    <row r="2830" spans="1:3" x14ac:dyDescent="0.25">
      <c r="A2830" s="9" t="s">
        <v>2022</v>
      </c>
      <c r="B2830" s="7">
        <v>1</v>
      </c>
      <c r="C2830" s="10">
        <v>7.99</v>
      </c>
    </row>
    <row r="2831" spans="1:3" x14ac:dyDescent="0.25">
      <c r="A2831" s="9" t="s">
        <v>2027</v>
      </c>
      <c r="B2831" s="7">
        <v>1</v>
      </c>
      <c r="C2831" s="10">
        <v>12.99</v>
      </c>
    </row>
    <row r="2832" spans="1:3" x14ac:dyDescent="0.25">
      <c r="A2832" s="9" t="s">
        <v>2014</v>
      </c>
      <c r="B2832" s="7">
        <v>1</v>
      </c>
      <c r="C2832" s="10">
        <v>19.98</v>
      </c>
    </row>
    <row r="2833" spans="1:3" x14ac:dyDescent="0.25">
      <c r="A2833" s="9" t="s">
        <v>1654</v>
      </c>
      <c r="B2833" s="7">
        <v>1</v>
      </c>
      <c r="C2833" s="10">
        <v>29.99</v>
      </c>
    </row>
    <row r="2834" spans="1:3" x14ac:dyDescent="0.25">
      <c r="A2834" s="9" t="s">
        <v>2011</v>
      </c>
      <c r="B2834" s="7">
        <v>1</v>
      </c>
      <c r="C2834" s="10">
        <v>19</v>
      </c>
    </row>
    <row r="2835" spans="1:3" x14ac:dyDescent="0.25">
      <c r="A2835" s="9" t="s">
        <v>2028</v>
      </c>
      <c r="B2835" s="7">
        <v>3</v>
      </c>
      <c r="C2835" s="10">
        <v>21</v>
      </c>
    </row>
    <row r="2836" spans="1:3" x14ac:dyDescent="0.25">
      <c r="A2836" s="9" t="s">
        <v>2019</v>
      </c>
      <c r="B2836" s="7">
        <v>1</v>
      </c>
      <c r="C2836" s="10">
        <v>24.99</v>
      </c>
    </row>
    <row r="2837" spans="1:3" x14ac:dyDescent="0.25">
      <c r="A2837" s="9" t="s">
        <v>2025</v>
      </c>
      <c r="B2837" s="7">
        <v>1</v>
      </c>
      <c r="C2837" s="10">
        <v>9.99</v>
      </c>
    </row>
    <row r="2838" spans="1:3" x14ac:dyDescent="0.25">
      <c r="A2838" s="9" t="s">
        <v>2015</v>
      </c>
      <c r="B2838" s="7">
        <v>1</v>
      </c>
      <c r="C2838" s="10">
        <v>17.989999999999998</v>
      </c>
    </row>
    <row r="2839" spans="1:3" x14ac:dyDescent="0.25">
      <c r="A2839" s="9" t="s">
        <v>2023</v>
      </c>
      <c r="B2839" s="7">
        <v>1</v>
      </c>
      <c r="C2839" s="10">
        <v>28.49</v>
      </c>
    </row>
    <row r="2840" spans="1:3" x14ac:dyDescent="0.25">
      <c r="A2840" s="9" t="s">
        <v>2020</v>
      </c>
      <c r="B2840" s="7">
        <v>1</v>
      </c>
      <c r="C2840" s="10">
        <v>22.49</v>
      </c>
    </row>
    <row r="2841" spans="1:3" x14ac:dyDescent="0.25">
      <c r="A2841" s="9" t="s">
        <v>2021</v>
      </c>
      <c r="B2841" s="7">
        <v>1</v>
      </c>
      <c r="C2841" s="10">
        <v>9.99</v>
      </c>
    </row>
    <row r="2842" spans="1:3" x14ac:dyDescent="0.25">
      <c r="A2842" s="9" t="s">
        <v>2013</v>
      </c>
      <c r="B2842" s="7">
        <v>1</v>
      </c>
      <c r="C2842" s="10">
        <v>15.02</v>
      </c>
    </row>
    <row r="2843" spans="1:3" x14ac:dyDescent="0.25">
      <c r="A2843" s="9" t="s">
        <v>2018</v>
      </c>
      <c r="B2843" s="7">
        <v>1</v>
      </c>
      <c r="C2843" s="10">
        <v>16.989999999999998</v>
      </c>
    </row>
    <row r="2844" spans="1:3" x14ac:dyDescent="0.25">
      <c r="A2844" s="9" t="s">
        <v>2030</v>
      </c>
      <c r="B2844" s="7">
        <v>1</v>
      </c>
      <c r="C2844" s="10">
        <v>59.99</v>
      </c>
    </row>
    <row r="2845" spans="1:3" x14ac:dyDescent="0.25">
      <c r="A2845" s="9" t="s">
        <v>2024</v>
      </c>
      <c r="B2845" s="7">
        <v>1</v>
      </c>
      <c r="C2845" s="10">
        <v>24.99</v>
      </c>
    </row>
    <row r="2846" spans="1:3" x14ac:dyDescent="0.25">
      <c r="A2846" s="9" t="s">
        <v>2016</v>
      </c>
      <c r="B2846" s="7">
        <v>1</v>
      </c>
      <c r="C2846" s="10">
        <v>26.09</v>
      </c>
    </row>
    <row r="2847" spans="1:3" x14ac:dyDescent="0.25">
      <c r="A2847" s="9" t="s">
        <v>2026</v>
      </c>
      <c r="B2847" s="7">
        <v>1</v>
      </c>
      <c r="C2847" s="10">
        <v>19.98</v>
      </c>
    </row>
    <row r="2848" spans="1:3" x14ac:dyDescent="0.25">
      <c r="A2848" s="9" t="s">
        <v>2012</v>
      </c>
      <c r="B2848" s="7">
        <v>1</v>
      </c>
      <c r="C2848" s="10">
        <v>26.99</v>
      </c>
    </row>
    <row r="2849" spans="1:3" x14ac:dyDescent="0.25">
      <c r="A2849" s="8" t="s">
        <v>2264</v>
      </c>
      <c r="B2849" s="7">
        <v>25</v>
      </c>
      <c r="C2849" s="10">
        <v>514.9</v>
      </c>
    </row>
    <row r="2850" spans="1:3" x14ac:dyDescent="0.25">
      <c r="A2850" s="6" t="s">
        <v>2259</v>
      </c>
      <c r="B2850" s="7">
        <v>25</v>
      </c>
      <c r="C2850" s="10">
        <v>514.9</v>
      </c>
    </row>
    <row r="2851" spans="1:3" x14ac:dyDescent="0.25">
      <c r="A2851" s="6" t="s">
        <v>2069</v>
      </c>
      <c r="B2851" s="7"/>
    </row>
    <row r="2852" spans="1:3" x14ac:dyDescent="0.25">
      <c r="A2852" s="8" t="s">
        <v>604</v>
      </c>
      <c r="B2852" s="7"/>
    </row>
    <row r="2853" spans="1:3" x14ac:dyDescent="0.25">
      <c r="A2853" s="9" t="s">
        <v>1633</v>
      </c>
      <c r="B2853" s="7">
        <v>3</v>
      </c>
      <c r="C2853" s="10">
        <v>119.97</v>
      </c>
    </row>
    <row r="2854" spans="1:3" x14ac:dyDescent="0.25">
      <c r="A2854" s="9" t="s">
        <v>2070</v>
      </c>
      <c r="B2854" s="7">
        <v>11</v>
      </c>
      <c r="C2854" s="10">
        <v>164.89000000000001</v>
      </c>
    </row>
    <row r="2855" spans="1:3" x14ac:dyDescent="0.25">
      <c r="A2855" s="8" t="s">
        <v>2264</v>
      </c>
      <c r="B2855" s="7">
        <v>14</v>
      </c>
      <c r="C2855" s="10">
        <v>284.86000000000007</v>
      </c>
    </row>
    <row r="2856" spans="1:3" x14ac:dyDescent="0.25">
      <c r="A2856" s="6" t="s">
        <v>2260</v>
      </c>
      <c r="B2856" s="7">
        <v>14</v>
      </c>
      <c r="C2856" s="10">
        <v>284.86000000000007</v>
      </c>
    </row>
    <row r="2857" spans="1:3" x14ac:dyDescent="0.25">
      <c r="A2857" s="6" t="s">
        <v>2071</v>
      </c>
      <c r="B2857" s="7"/>
    </row>
    <row r="2858" spans="1:3" x14ac:dyDescent="0.25">
      <c r="A2858" s="8" t="s">
        <v>604</v>
      </c>
      <c r="B2858" s="7"/>
    </row>
    <row r="2859" spans="1:3" x14ac:dyDescent="0.25">
      <c r="A2859" s="9" t="s">
        <v>2074</v>
      </c>
      <c r="B2859" s="7">
        <v>1</v>
      </c>
      <c r="C2859" s="10">
        <v>12.99</v>
      </c>
    </row>
    <row r="2860" spans="1:3" x14ac:dyDescent="0.25">
      <c r="A2860" s="9" t="s">
        <v>1928</v>
      </c>
      <c r="B2860" s="7">
        <v>1</v>
      </c>
      <c r="C2860" s="10">
        <v>19.989999999999998</v>
      </c>
    </row>
    <row r="2861" spans="1:3" x14ac:dyDescent="0.25">
      <c r="A2861" s="9" t="s">
        <v>2072</v>
      </c>
      <c r="B2861" s="7">
        <v>1</v>
      </c>
      <c r="C2861" s="10">
        <v>32</v>
      </c>
    </row>
    <row r="2862" spans="1:3" x14ac:dyDescent="0.25">
      <c r="A2862" s="9" t="s">
        <v>1633</v>
      </c>
      <c r="B2862" s="7">
        <v>16</v>
      </c>
      <c r="C2862" s="10">
        <v>639.84</v>
      </c>
    </row>
    <row r="2863" spans="1:3" x14ac:dyDescent="0.25">
      <c r="A2863" s="9" t="s">
        <v>2073</v>
      </c>
      <c r="B2863" s="7">
        <v>1</v>
      </c>
      <c r="C2863" s="10">
        <v>19.989999999999998</v>
      </c>
    </row>
    <row r="2864" spans="1:3" x14ac:dyDescent="0.25">
      <c r="A2864" s="9" t="s">
        <v>2075</v>
      </c>
      <c r="B2864" s="7">
        <v>1</v>
      </c>
      <c r="C2864" s="10">
        <v>39.96</v>
      </c>
    </row>
    <row r="2865" spans="1:3" x14ac:dyDescent="0.25">
      <c r="A2865" s="8" t="s">
        <v>2264</v>
      </c>
      <c r="B2865" s="7">
        <v>21</v>
      </c>
      <c r="C2865" s="10">
        <v>764.7700000000001</v>
      </c>
    </row>
    <row r="2866" spans="1:3" x14ac:dyDescent="0.25">
      <c r="A2866" s="6" t="s">
        <v>2261</v>
      </c>
      <c r="B2866" s="7">
        <v>21</v>
      </c>
      <c r="C2866" s="10">
        <v>764.7700000000001</v>
      </c>
    </row>
    <row r="2867" spans="1:3" x14ac:dyDescent="0.25">
      <c r="A2867" s="6" t="s">
        <v>2136</v>
      </c>
      <c r="B2867" s="7"/>
    </row>
    <row r="2868" spans="1:3" x14ac:dyDescent="0.25">
      <c r="A2868" s="8" t="s">
        <v>2136</v>
      </c>
      <c r="B2868" s="7"/>
    </row>
    <row r="2869" spans="1:3" x14ac:dyDescent="0.25">
      <c r="A2869" s="9" t="s">
        <v>2136</v>
      </c>
      <c r="B2869" s="7"/>
    </row>
    <row r="2870" spans="1:3" x14ac:dyDescent="0.25">
      <c r="A2870" s="8" t="s">
        <v>2262</v>
      </c>
      <c r="B2870" s="7"/>
    </row>
    <row r="2871" spans="1:3" x14ac:dyDescent="0.25">
      <c r="A2871" s="6" t="s">
        <v>2262</v>
      </c>
      <c r="B2871" s="7"/>
    </row>
    <row r="2872" spans="1:3" x14ac:dyDescent="0.25">
      <c r="A2872" s="6" t="s">
        <v>2137</v>
      </c>
      <c r="B2872" s="7">
        <v>2925</v>
      </c>
      <c r="C2872" s="10">
        <v>66888.450000000143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2927"/>
  <sheetViews>
    <sheetView tabSelected="1" workbookViewId="0">
      <selection activeCell="H2919" sqref="H2919"/>
    </sheetView>
  </sheetViews>
  <sheetFormatPr defaultColWidth="8.7109375" defaultRowHeight="15" x14ac:dyDescent="0.25"/>
  <cols>
    <col min="1" max="1" width="11.140625" bestFit="1" customWidth="1"/>
    <col min="2" max="2" width="53.28515625" customWidth="1"/>
    <col min="3" max="3" width="15.140625" style="2" bestFit="1" customWidth="1"/>
    <col min="4" max="4" width="8.7109375" style="2" customWidth="1"/>
    <col min="5" max="5" width="11" customWidth="1"/>
  </cols>
  <sheetData>
    <row r="1" spans="1:5" x14ac:dyDescent="0.25">
      <c r="A1" s="4" t="s">
        <v>0</v>
      </c>
      <c r="B1" s="4" t="s">
        <v>2</v>
      </c>
      <c r="C1" s="5" t="s">
        <v>1</v>
      </c>
      <c r="D1" s="5" t="s">
        <v>2266</v>
      </c>
      <c r="E1" s="4" t="s">
        <v>3</v>
      </c>
    </row>
    <row r="2" spans="1:5" x14ac:dyDescent="0.25">
      <c r="A2" t="s">
        <v>2071</v>
      </c>
      <c r="B2" t="s">
        <v>2072</v>
      </c>
      <c r="C2" s="2">
        <v>667930081037</v>
      </c>
      <c r="D2" s="2">
        <v>1</v>
      </c>
      <c r="E2" s="1">
        <v>32</v>
      </c>
    </row>
    <row r="3" spans="1:5" x14ac:dyDescent="0.25">
      <c r="A3" t="s">
        <v>2071</v>
      </c>
      <c r="B3" t="s">
        <v>1633</v>
      </c>
      <c r="C3" s="2">
        <v>490970234589</v>
      </c>
      <c r="D3" s="2">
        <v>1</v>
      </c>
      <c r="E3" s="1">
        <v>39.99</v>
      </c>
    </row>
    <row r="4" spans="1:5" x14ac:dyDescent="0.25">
      <c r="A4" t="s">
        <v>2071</v>
      </c>
      <c r="B4" t="s">
        <v>1633</v>
      </c>
      <c r="C4" s="2">
        <v>490970234589</v>
      </c>
      <c r="D4" s="2">
        <v>1</v>
      </c>
      <c r="E4" s="1">
        <v>39.99</v>
      </c>
    </row>
    <row r="5" spans="1:5" x14ac:dyDescent="0.25">
      <c r="A5" t="s">
        <v>2071</v>
      </c>
      <c r="B5" t="s">
        <v>1633</v>
      </c>
      <c r="C5" s="2">
        <v>490970234589</v>
      </c>
      <c r="D5" s="2">
        <v>1</v>
      </c>
      <c r="E5" s="1">
        <v>39.99</v>
      </c>
    </row>
    <row r="6" spans="1:5" x14ac:dyDescent="0.25">
      <c r="A6" t="s">
        <v>2071</v>
      </c>
      <c r="B6" t="s">
        <v>1633</v>
      </c>
      <c r="C6" s="2">
        <v>490970234589</v>
      </c>
      <c r="D6" s="2">
        <v>1</v>
      </c>
      <c r="E6" s="1">
        <v>39.99</v>
      </c>
    </row>
    <row r="7" spans="1:5" x14ac:dyDescent="0.25">
      <c r="A7" t="s">
        <v>2071</v>
      </c>
      <c r="B7" t="s">
        <v>2073</v>
      </c>
      <c r="C7" s="2">
        <v>727870060346</v>
      </c>
      <c r="D7" s="2">
        <v>1</v>
      </c>
      <c r="E7" s="1">
        <v>19.989999999999998</v>
      </c>
    </row>
    <row r="8" spans="1:5" x14ac:dyDescent="0.25">
      <c r="A8" t="s">
        <v>2071</v>
      </c>
      <c r="B8" t="s">
        <v>1928</v>
      </c>
      <c r="C8" s="2">
        <v>43197154309</v>
      </c>
      <c r="D8" s="2">
        <v>1</v>
      </c>
      <c r="E8" s="1">
        <v>19.989999999999998</v>
      </c>
    </row>
    <row r="9" spans="1:5" x14ac:dyDescent="0.25">
      <c r="A9" t="s">
        <v>2071</v>
      </c>
      <c r="B9" t="s">
        <v>1633</v>
      </c>
      <c r="C9" s="2">
        <v>490970234589</v>
      </c>
      <c r="D9" s="2">
        <v>1</v>
      </c>
      <c r="E9" s="1">
        <v>39.99</v>
      </c>
    </row>
    <row r="10" spans="1:5" x14ac:dyDescent="0.25">
      <c r="A10" t="s">
        <v>2071</v>
      </c>
      <c r="B10" t="s">
        <v>1633</v>
      </c>
      <c r="C10" s="2">
        <v>490970234589</v>
      </c>
      <c r="D10" s="2">
        <v>1</v>
      </c>
      <c r="E10" s="1">
        <v>39.99</v>
      </c>
    </row>
    <row r="11" spans="1:5" x14ac:dyDescent="0.25">
      <c r="A11" t="s">
        <v>2071</v>
      </c>
      <c r="B11" t="s">
        <v>1633</v>
      </c>
      <c r="C11" s="2">
        <v>490970234589</v>
      </c>
      <c r="D11" s="2">
        <v>1</v>
      </c>
      <c r="E11" s="1">
        <v>39.99</v>
      </c>
    </row>
    <row r="12" spans="1:5" x14ac:dyDescent="0.25">
      <c r="A12" t="s">
        <v>2071</v>
      </c>
      <c r="B12" t="s">
        <v>1633</v>
      </c>
      <c r="C12" s="2">
        <v>490970234589</v>
      </c>
      <c r="D12" s="2">
        <v>1</v>
      </c>
      <c r="E12" s="1">
        <v>39.99</v>
      </c>
    </row>
    <row r="13" spans="1:5" x14ac:dyDescent="0.25">
      <c r="A13" t="s">
        <v>2071</v>
      </c>
      <c r="B13" t="s">
        <v>1633</v>
      </c>
      <c r="C13" s="2">
        <v>490970234589</v>
      </c>
      <c r="D13" s="2">
        <v>1</v>
      </c>
      <c r="E13" s="1">
        <v>39.99</v>
      </c>
    </row>
    <row r="14" spans="1:5" x14ac:dyDescent="0.25">
      <c r="A14" t="s">
        <v>2071</v>
      </c>
      <c r="B14" t="s">
        <v>1633</v>
      </c>
      <c r="C14" s="2">
        <v>490970234589</v>
      </c>
      <c r="D14" s="2">
        <v>1</v>
      </c>
      <c r="E14" s="1">
        <v>39.99</v>
      </c>
    </row>
    <row r="15" spans="1:5" x14ac:dyDescent="0.25">
      <c r="A15" t="s">
        <v>2071</v>
      </c>
      <c r="B15" t="s">
        <v>1633</v>
      </c>
      <c r="C15" s="2">
        <v>490970234589</v>
      </c>
      <c r="D15" s="2">
        <v>1</v>
      </c>
      <c r="E15" s="1">
        <v>39.99</v>
      </c>
    </row>
    <row r="16" spans="1:5" x14ac:dyDescent="0.25">
      <c r="A16" t="s">
        <v>2071</v>
      </c>
      <c r="B16" t="s">
        <v>1633</v>
      </c>
      <c r="C16" s="2">
        <v>490970234589</v>
      </c>
      <c r="D16" s="2">
        <v>1</v>
      </c>
      <c r="E16" s="1">
        <v>39.99</v>
      </c>
    </row>
    <row r="17" spans="1:5" x14ac:dyDescent="0.25">
      <c r="A17" t="s">
        <v>2071</v>
      </c>
      <c r="B17" t="s">
        <v>1633</v>
      </c>
      <c r="C17" s="2">
        <v>490970234589</v>
      </c>
      <c r="D17" s="2">
        <v>1</v>
      </c>
      <c r="E17" s="1">
        <v>39.99</v>
      </c>
    </row>
    <row r="18" spans="1:5" x14ac:dyDescent="0.25">
      <c r="A18" t="s">
        <v>2071</v>
      </c>
      <c r="B18" t="s">
        <v>1633</v>
      </c>
      <c r="C18" s="2">
        <v>490970234589</v>
      </c>
      <c r="D18" s="2">
        <v>1</v>
      </c>
      <c r="E18" s="1">
        <v>39.99</v>
      </c>
    </row>
    <row r="19" spans="1:5" x14ac:dyDescent="0.25">
      <c r="A19" t="s">
        <v>2071</v>
      </c>
      <c r="B19" t="s">
        <v>1633</v>
      </c>
      <c r="C19" s="2">
        <v>490970234589</v>
      </c>
      <c r="D19" s="2">
        <v>1</v>
      </c>
      <c r="E19" s="1">
        <v>39.99</v>
      </c>
    </row>
    <row r="20" spans="1:5" x14ac:dyDescent="0.25">
      <c r="A20" t="s">
        <v>2071</v>
      </c>
      <c r="B20" t="s">
        <v>1633</v>
      </c>
      <c r="C20" s="2">
        <v>490970234589</v>
      </c>
      <c r="D20" s="2">
        <v>1</v>
      </c>
      <c r="E20" s="1">
        <v>39.99</v>
      </c>
    </row>
    <row r="21" spans="1:5" x14ac:dyDescent="0.25">
      <c r="A21" t="s">
        <v>2071</v>
      </c>
      <c r="B21" t="s">
        <v>2074</v>
      </c>
      <c r="C21" s="2">
        <v>490640520738</v>
      </c>
      <c r="D21" s="2">
        <v>1</v>
      </c>
      <c r="E21" s="1">
        <v>12.99</v>
      </c>
    </row>
    <row r="22" spans="1:5" x14ac:dyDescent="0.25">
      <c r="A22" t="s">
        <v>2071</v>
      </c>
      <c r="B22" t="s">
        <v>2075</v>
      </c>
      <c r="C22" s="2">
        <v>70490690512737</v>
      </c>
      <c r="D22" s="2">
        <v>1</v>
      </c>
      <c r="E22" s="1">
        <v>39.96</v>
      </c>
    </row>
    <row r="23" spans="1:5" x14ac:dyDescent="0.25">
      <c r="A23" t="s">
        <v>2069</v>
      </c>
      <c r="B23" t="s">
        <v>2070</v>
      </c>
      <c r="C23" s="2">
        <v>47218221278</v>
      </c>
      <c r="D23" s="2">
        <v>1</v>
      </c>
      <c r="E23" s="1">
        <v>14.99</v>
      </c>
    </row>
    <row r="24" spans="1:5" x14ac:dyDescent="0.25">
      <c r="A24" t="s">
        <v>2069</v>
      </c>
      <c r="B24" t="s">
        <v>2070</v>
      </c>
      <c r="C24" s="2">
        <v>47218221278</v>
      </c>
      <c r="D24" s="2">
        <v>1</v>
      </c>
      <c r="E24" s="1">
        <v>14.99</v>
      </c>
    </row>
    <row r="25" spans="1:5" x14ac:dyDescent="0.25">
      <c r="A25" t="s">
        <v>2069</v>
      </c>
      <c r="B25" t="s">
        <v>2070</v>
      </c>
      <c r="C25" s="2">
        <v>47218221278</v>
      </c>
      <c r="D25" s="2">
        <v>1</v>
      </c>
      <c r="E25" s="1">
        <v>14.99</v>
      </c>
    </row>
    <row r="26" spans="1:5" x14ac:dyDescent="0.25">
      <c r="A26" t="s">
        <v>2069</v>
      </c>
      <c r="B26" t="s">
        <v>2070</v>
      </c>
      <c r="C26" s="2">
        <v>47218221278</v>
      </c>
      <c r="D26" s="2">
        <v>1</v>
      </c>
      <c r="E26" s="1">
        <v>14.99</v>
      </c>
    </row>
    <row r="27" spans="1:5" x14ac:dyDescent="0.25">
      <c r="A27" t="s">
        <v>2069</v>
      </c>
      <c r="B27" t="s">
        <v>2070</v>
      </c>
      <c r="C27" s="2">
        <v>47218221278</v>
      </c>
      <c r="D27" s="2">
        <v>1</v>
      </c>
      <c r="E27" s="1">
        <v>14.99</v>
      </c>
    </row>
    <row r="28" spans="1:5" x14ac:dyDescent="0.25">
      <c r="A28" t="s">
        <v>2069</v>
      </c>
      <c r="B28" t="s">
        <v>2070</v>
      </c>
      <c r="C28" s="2">
        <v>47218221278</v>
      </c>
      <c r="D28" s="2">
        <v>1</v>
      </c>
      <c r="E28" s="1">
        <v>14.99</v>
      </c>
    </row>
    <row r="29" spans="1:5" x14ac:dyDescent="0.25">
      <c r="A29" t="s">
        <v>2069</v>
      </c>
      <c r="B29" t="s">
        <v>2070</v>
      </c>
      <c r="C29" s="2">
        <v>47218221278</v>
      </c>
      <c r="D29" s="2">
        <v>1</v>
      </c>
      <c r="E29" s="1">
        <v>14.99</v>
      </c>
    </row>
    <row r="30" spans="1:5" x14ac:dyDescent="0.25">
      <c r="A30" t="s">
        <v>2069</v>
      </c>
      <c r="B30" t="s">
        <v>1633</v>
      </c>
      <c r="C30" s="2">
        <v>490970234589</v>
      </c>
      <c r="D30" s="2">
        <v>1</v>
      </c>
      <c r="E30" s="1">
        <v>39.99</v>
      </c>
    </row>
    <row r="31" spans="1:5" x14ac:dyDescent="0.25">
      <c r="A31" t="s">
        <v>2069</v>
      </c>
      <c r="B31" t="s">
        <v>1633</v>
      </c>
      <c r="C31" s="2">
        <v>490970234589</v>
      </c>
      <c r="D31" s="2">
        <v>1</v>
      </c>
      <c r="E31" s="1">
        <v>39.99</v>
      </c>
    </row>
    <row r="32" spans="1:5" x14ac:dyDescent="0.25">
      <c r="A32" t="s">
        <v>2069</v>
      </c>
      <c r="B32" t="s">
        <v>1633</v>
      </c>
      <c r="C32" s="2">
        <v>490970234589</v>
      </c>
      <c r="D32" s="2">
        <v>1</v>
      </c>
      <c r="E32" s="1">
        <v>39.99</v>
      </c>
    </row>
    <row r="33" spans="1:5" x14ac:dyDescent="0.25">
      <c r="A33" t="s">
        <v>2069</v>
      </c>
      <c r="B33" t="s">
        <v>2070</v>
      </c>
      <c r="C33" s="2">
        <v>47218221278</v>
      </c>
      <c r="D33" s="2">
        <v>1</v>
      </c>
      <c r="E33" s="1">
        <v>14.99</v>
      </c>
    </row>
    <row r="34" spans="1:5" x14ac:dyDescent="0.25">
      <c r="A34" t="s">
        <v>2069</v>
      </c>
      <c r="B34" t="s">
        <v>2070</v>
      </c>
      <c r="C34" s="2">
        <v>47218221278</v>
      </c>
      <c r="D34" s="2">
        <v>1</v>
      </c>
      <c r="E34" s="1">
        <v>14.99</v>
      </c>
    </row>
    <row r="35" spans="1:5" x14ac:dyDescent="0.25">
      <c r="A35" t="s">
        <v>2069</v>
      </c>
      <c r="B35" t="s">
        <v>2070</v>
      </c>
      <c r="C35" s="2">
        <v>47218221278</v>
      </c>
      <c r="D35" s="2">
        <v>1</v>
      </c>
      <c r="E35" s="1">
        <v>14.99</v>
      </c>
    </row>
    <row r="36" spans="1:5" x14ac:dyDescent="0.25">
      <c r="A36" t="s">
        <v>2069</v>
      </c>
      <c r="B36" t="s">
        <v>2070</v>
      </c>
      <c r="C36" s="2">
        <v>47218221278</v>
      </c>
      <c r="D36" s="2">
        <v>1</v>
      </c>
      <c r="E36" s="1">
        <v>14.99</v>
      </c>
    </row>
    <row r="37" spans="1:5" x14ac:dyDescent="0.25">
      <c r="A37" t="s">
        <v>2010</v>
      </c>
      <c r="B37" t="s">
        <v>2011</v>
      </c>
      <c r="C37" s="2">
        <v>696055259359</v>
      </c>
      <c r="D37" s="2">
        <v>1</v>
      </c>
      <c r="E37" s="1">
        <v>19</v>
      </c>
    </row>
    <row r="38" spans="1:5" x14ac:dyDescent="0.25">
      <c r="A38" t="s">
        <v>2010</v>
      </c>
      <c r="B38" t="s">
        <v>2012</v>
      </c>
      <c r="C38" s="2">
        <v>658382391331</v>
      </c>
      <c r="D38" s="2">
        <v>1</v>
      </c>
      <c r="E38" s="1">
        <v>26.99</v>
      </c>
    </row>
    <row r="39" spans="1:5" x14ac:dyDescent="0.25">
      <c r="A39" t="s">
        <v>2010</v>
      </c>
      <c r="B39" t="s">
        <v>2013</v>
      </c>
      <c r="C39" s="2">
        <v>39897997025</v>
      </c>
      <c r="D39" s="2">
        <v>1</v>
      </c>
      <c r="E39" s="1">
        <v>15.02</v>
      </c>
    </row>
    <row r="40" spans="1:5" x14ac:dyDescent="0.25">
      <c r="A40" t="s">
        <v>2010</v>
      </c>
      <c r="B40" t="s">
        <v>2014</v>
      </c>
      <c r="C40" s="2">
        <v>71534781260</v>
      </c>
      <c r="D40" s="2">
        <v>1</v>
      </c>
      <c r="E40" s="1">
        <v>19.98</v>
      </c>
    </row>
    <row r="41" spans="1:5" x14ac:dyDescent="0.25">
      <c r="A41" t="s">
        <v>2010</v>
      </c>
      <c r="B41" t="s">
        <v>2015</v>
      </c>
      <c r="C41" s="2">
        <v>630509477722</v>
      </c>
      <c r="D41" s="2">
        <v>1</v>
      </c>
      <c r="E41" s="1">
        <v>17.989999999999998</v>
      </c>
    </row>
    <row r="42" spans="1:5" x14ac:dyDescent="0.25">
      <c r="A42" t="s">
        <v>2010</v>
      </c>
      <c r="B42" t="s">
        <v>2016</v>
      </c>
      <c r="C42" s="2">
        <v>630509482801</v>
      </c>
      <c r="D42" s="2">
        <v>1</v>
      </c>
      <c r="E42" s="1">
        <v>26.09</v>
      </c>
    </row>
    <row r="43" spans="1:5" x14ac:dyDescent="0.25">
      <c r="A43" t="s">
        <v>2010</v>
      </c>
      <c r="B43" t="s">
        <v>2017</v>
      </c>
      <c r="C43" s="2">
        <v>667902560935</v>
      </c>
      <c r="D43" s="2">
        <v>1</v>
      </c>
      <c r="E43" s="1">
        <v>14.99</v>
      </c>
    </row>
    <row r="44" spans="1:5" x14ac:dyDescent="0.25">
      <c r="A44" t="s">
        <v>2010</v>
      </c>
      <c r="B44" t="s">
        <v>2017</v>
      </c>
      <c r="C44" s="2">
        <v>667902560935</v>
      </c>
      <c r="D44" s="2">
        <v>1</v>
      </c>
      <c r="E44" s="1">
        <v>14.99</v>
      </c>
    </row>
    <row r="45" spans="1:5" x14ac:dyDescent="0.25">
      <c r="A45" t="s">
        <v>2010</v>
      </c>
      <c r="B45" t="s">
        <v>2018</v>
      </c>
      <c r="C45" s="2">
        <v>653569943969</v>
      </c>
      <c r="D45" s="2">
        <v>1</v>
      </c>
      <c r="E45" s="1">
        <v>16.989999999999998</v>
      </c>
    </row>
    <row r="46" spans="1:5" x14ac:dyDescent="0.25">
      <c r="A46" t="s">
        <v>2010</v>
      </c>
      <c r="B46" t="s">
        <v>2019</v>
      </c>
      <c r="C46" s="2">
        <v>818771035394</v>
      </c>
      <c r="D46" s="2">
        <v>1</v>
      </c>
      <c r="E46" s="1">
        <v>24.99</v>
      </c>
    </row>
    <row r="47" spans="1:5" x14ac:dyDescent="0.25">
      <c r="A47" t="s">
        <v>2010</v>
      </c>
      <c r="B47" t="s">
        <v>2020</v>
      </c>
      <c r="C47" s="2">
        <v>37000859420</v>
      </c>
      <c r="D47" s="2">
        <v>1</v>
      </c>
      <c r="E47" s="1">
        <v>22.49</v>
      </c>
    </row>
    <row r="48" spans="1:5" x14ac:dyDescent="0.25">
      <c r="A48" t="s">
        <v>2010</v>
      </c>
      <c r="B48" t="s">
        <v>2021</v>
      </c>
      <c r="C48" s="2">
        <v>11964481620</v>
      </c>
      <c r="D48" s="2">
        <v>1</v>
      </c>
      <c r="E48" s="1">
        <v>9.99</v>
      </c>
    </row>
    <row r="49" spans="1:5" x14ac:dyDescent="0.25">
      <c r="A49" t="s">
        <v>2010</v>
      </c>
      <c r="B49" t="s">
        <v>2022</v>
      </c>
      <c r="C49" s="2">
        <v>701570818704</v>
      </c>
      <c r="D49" s="2">
        <v>1</v>
      </c>
      <c r="E49" s="1">
        <v>7.99</v>
      </c>
    </row>
    <row r="50" spans="1:5" x14ac:dyDescent="0.25">
      <c r="A50" t="s">
        <v>2010</v>
      </c>
      <c r="B50" t="s">
        <v>2023</v>
      </c>
      <c r="C50" s="2">
        <v>817810012211</v>
      </c>
      <c r="D50" s="2">
        <v>1</v>
      </c>
      <c r="E50" s="1">
        <v>28.49</v>
      </c>
    </row>
    <row r="51" spans="1:5" x14ac:dyDescent="0.25">
      <c r="A51" t="s">
        <v>2010</v>
      </c>
      <c r="B51" t="s">
        <v>2024</v>
      </c>
      <c r="C51" s="2">
        <v>45557425012</v>
      </c>
      <c r="D51" s="2">
        <v>1</v>
      </c>
      <c r="E51" s="1">
        <v>24.99</v>
      </c>
    </row>
    <row r="52" spans="1:5" x14ac:dyDescent="0.25">
      <c r="A52" t="s">
        <v>2010</v>
      </c>
      <c r="B52" t="s">
        <v>2025</v>
      </c>
      <c r="C52" s="2">
        <v>630509465262</v>
      </c>
      <c r="D52" s="2">
        <v>1</v>
      </c>
      <c r="E52" s="1">
        <v>9.99</v>
      </c>
    </row>
    <row r="53" spans="1:5" x14ac:dyDescent="0.25">
      <c r="A53" t="s">
        <v>2010</v>
      </c>
      <c r="B53" t="s">
        <v>2026</v>
      </c>
      <c r="C53" s="2">
        <v>490300285199</v>
      </c>
      <c r="D53" s="2">
        <v>1</v>
      </c>
      <c r="E53" s="1">
        <v>19.98</v>
      </c>
    </row>
    <row r="54" spans="1:5" x14ac:dyDescent="0.25">
      <c r="A54" t="s">
        <v>2010</v>
      </c>
      <c r="B54" t="s">
        <v>2027</v>
      </c>
      <c r="C54" s="2">
        <v>812400027460</v>
      </c>
      <c r="D54" s="2">
        <v>1</v>
      </c>
      <c r="E54" s="1">
        <v>12.99</v>
      </c>
    </row>
    <row r="55" spans="1:5" x14ac:dyDescent="0.25">
      <c r="A55" t="s">
        <v>2010</v>
      </c>
      <c r="B55" t="s">
        <v>2028</v>
      </c>
      <c r="C55" s="2">
        <v>490390238952</v>
      </c>
      <c r="D55" s="2">
        <v>1</v>
      </c>
      <c r="E55" s="1">
        <v>7</v>
      </c>
    </row>
    <row r="56" spans="1:5" x14ac:dyDescent="0.25">
      <c r="A56" t="s">
        <v>2010</v>
      </c>
      <c r="B56" t="s">
        <v>2028</v>
      </c>
      <c r="C56" s="2">
        <v>490390238952</v>
      </c>
      <c r="D56" s="2">
        <v>1</v>
      </c>
      <c r="E56" s="1">
        <v>7</v>
      </c>
    </row>
    <row r="57" spans="1:5" x14ac:dyDescent="0.25">
      <c r="A57" t="s">
        <v>2010</v>
      </c>
      <c r="B57" t="s">
        <v>2028</v>
      </c>
      <c r="C57" s="2">
        <v>490390238952</v>
      </c>
      <c r="D57" s="2">
        <v>1</v>
      </c>
      <c r="E57" s="1">
        <v>7</v>
      </c>
    </row>
    <row r="58" spans="1:5" x14ac:dyDescent="0.25">
      <c r="A58" t="s">
        <v>2010</v>
      </c>
      <c r="B58" t="s">
        <v>2029</v>
      </c>
      <c r="C58" s="2">
        <v>70492040629003</v>
      </c>
      <c r="D58" s="2">
        <v>1</v>
      </c>
      <c r="E58" s="1">
        <v>34.99</v>
      </c>
    </row>
    <row r="59" spans="1:5" x14ac:dyDescent="0.25">
      <c r="A59" t="s">
        <v>2010</v>
      </c>
      <c r="B59" t="s">
        <v>2029</v>
      </c>
      <c r="C59" s="2">
        <v>70492040629003</v>
      </c>
      <c r="D59" s="2">
        <v>1</v>
      </c>
      <c r="E59" s="1">
        <v>34.99</v>
      </c>
    </row>
    <row r="60" spans="1:5" x14ac:dyDescent="0.25">
      <c r="A60" t="s">
        <v>2010</v>
      </c>
      <c r="B60" t="s">
        <v>1654</v>
      </c>
      <c r="C60" s="2">
        <v>889698232135</v>
      </c>
      <c r="D60" s="2">
        <v>1</v>
      </c>
      <c r="E60" s="1">
        <v>29.99</v>
      </c>
    </row>
    <row r="61" spans="1:5" x14ac:dyDescent="0.25">
      <c r="A61" t="s">
        <v>2010</v>
      </c>
      <c r="B61" t="s">
        <v>2030</v>
      </c>
      <c r="C61" s="2">
        <v>70490870820270</v>
      </c>
      <c r="D61" s="2">
        <v>1</v>
      </c>
      <c r="E61" s="1">
        <v>59.99</v>
      </c>
    </row>
    <row r="62" spans="1:5" x14ac:dyDescent="0.25">
      <c r="A62" t="s">
        <v>1966</v>
      </c>
      <c r="B62" t="s">
        <v>1967</v>
      </c>
      <c r="C62" s="2">
        <v>849114950562</v>
      </c>
      <c r="D62" s="2">
        <v>1</v>
      </c>
      <c r="E62" s="1">
        <v>159.99</v>
      </c>
    </row>
    <row r="63" spans="1:5" x14ac:dyDescent="0.25">
      <c r="A63" t="s">
        <v>1966</v>
      </c>
      <c r="B63" t="s">
        <v>1967</v>
      </c>
      <c r="C63" s="2">
        <v>849114950562</v>
      </c>
      <c r="D63" s="2">
        <v>1</v>
      </c>
      <c r="E63" s="1">
        <v>159.99</v>
      </c>
    </row>
    <row r="64" spans="1:5" x14ac:dyDescent="0.25">
      <c r="A64" t="s">
        <v>1966</v>
      </c>
      <c r="B64" t="s">
        <v>1968</v>
      </c>
      <c r="C64" s="2">
        <v>80588392148</v>
      </c>
      <c r="D64" s="2">
        <v>1</v>
      </c>
      <c r="E64" s="1">
        <v>149.99</v>
      </c>
    </row>
    <row r="65" spans="1:5" x14ac:dyDescent="0.25">
      <c r="A65" t="s">
        <v>1966</v>
      </c>
      <c r="B65" t="s">
        <v>1969</v>
      </c>
      <c r="C65" s="2">
        <v>38861647836</v>
      </c>
      <c r="D65" s="2">
        <v>1</v>
      </c>
      <c r="E65" s="1">
        <v>20</v>
      </c>
    </row>
    <row r="66" spans="1:5" x14ac:dyDescent="0.25">
      <c r="A66" t="s">
        <v>1966</v>
      </c>
      <c r="B66" t="s">
        <v>1740</v>
      </c>
      <c r="C66" s="2">
        <v>854119006701</v>
      </c>
      <c r="D66" s="2">
        <v>1</v>
      </c>
      <c r="E66" s="1">
        <v>9.99</v>
      </c>
    </row>
    <row r="67" spans="1:5" x14ac:dyDescent="0.25">
      <c r="A67" t="s">
        <v>1966</v>
      </c>
      <c r="B67" t="s">
        <v>1740</v>
      </c>
      <c r="C67" s="2">
        <v>854119006701</v>
      </c>
      <c r="D67" s="2">
        <v>1</v>
      </c>
      <c r="E67" s="1">
        <v>9.99</v>
      </c>
    </row>
    <row r="68" spans="1:5" x14ac:dyDescent="0.25">
      <c r="A68" t="s">
        <v>1966</v>
      </c>
      <c r="B68" t="s">
        <v>1740</v>
      </c>
      <c r="C68" s="2">
        <v>854119006701</v>
      </c>
      <c r="D68" s="2">
        <v>1</v>
      </c>
      <c r="E68" s="1">
        <v>9.99</v>
      </c>
    </row>
    <row r="69" spans="1:5" x14ac:dyDescent="0.25">
      <c r="A69" t="s">
        <v>1966</v>
      </c>
      <c r="B69" t="s">
        <v>1970</v>
      </c>
      <c r="C69" s="2">
        <v>81438243481</v>
      </c>
      <c r="D69" s="2">
        <v>1</v>
      </c>
      <c r="E69" s="1">
        <v>137.99</v>
      </c>
    </row>
    <row r="70" spans="1:5" x14ac:dyDescent="0.25">
      <c r="A70" t="s">
        <v>1966</v>
      </c>
      <c r="B70" t="s">
        <v>1971</v>
      </c>
      <c r="C70" s="2">
        <v>42666033435</v>
      </c>
      <c r="D70" s="2">
        <v>1</v>
      </c>
      <c r="E70" s="1">
        <v>19.98</v>
      </c>
    </row>
    <row r="71" spans="1:5" x14ac:dyDescent="0.25">
      <c r="A71" t="s">
        <v>1966</v>
      </c>
      <c r="B71" t="s">
        <v>1972</v>
      </c>
      <c r="C71" s="2">
        <v>677446144676</v>
      </c>
      <c r="D71" s="2">
        <v>1</v>
      </c>
      <c r="E71" s="1">
        <v>149.99</v>
      </c>
    </row>
    <row r="72" spans="1:5" x14ac:dyDescent="0.25">
      <c r="A72" t="s">
        <v>1966</v>
      </c>
      <c r="B72" t="s">
        <v>1973</v>
      </c>
      <c r="C72" s="2">
        <v>782359081434</v>
      </c>
      <c r="D72" s="2">
        <v>1</v>
      </c>
      <c r="E72" s="1">
        <v>78.069999999999993</v>
      </c>
    </row>
    <row r="73" spans="1:5" x14ac:dyDescent="0.25">
      <c r="A73" t="s">
        <v>1966</v>
      </c>
      <c r="B73" t="s">
        <v>1974</v>
      </c>
      <c r="C73" s="2">
        <v>94338028416</v>
      </c>
      <c r="D73" s="2">
        <v>1</v>
      </c>
      <c r="E73" s="1">
        <v>83.99</v>
      </c>
    </row>
    <row r="74" spans="1:5" x14ac:dyDescent="0.25">
      <c r="A74" t="s">
        <v>1966</v>
      </c>
      <c r="B74" t="s">
        <v>1975</v>
      </c>
      <c r="C74" s="2">
        <v>490640907164</v>
      </c>
      <c r="D74" s="2">
        <v>1</v>
      </c>
      <c r="E74" s="1">
        <v>24.99</v>
      </c>
    </row>
    <row r="75" spans="1:5" x14ac:dyDescent="0.25">
      <c r="A75" t="s">
        <v>1976</v>
      </c>
      <c r="B75" t="s">
        <v>1737</v>
      </c>
      <c r="C75" s="2">
        <v>75381580212</v>
      </c>
      <c r="D75" s="2">
        <v>1</v>
      </c>
      <c r="E75" s="1">
        <v>34.99</v>
      </c>
    </row>
    <row r="76" spans="1:5" x14ac:dyDescent="0.25">
      <c r="A76" t="s">
        <v>1976</v>
      </c>
      <c r="B76" t="s">
        <v>1977</v>
      </c>
      <c r="C76" s="2">
        <v>492491635449</v>
      </c>
      <c r="D76" s="2">
        <v>1</v>
      </c>
      <c r="E76" s="1">
        <v>162.47999999999999</v>
      </c>
    </row>
    <row r="77" spans="1:5" x14ac:dyDescent="0.25">
      <c r="A77" t="s">
        <v>1976</v>
      </c>
      <c r="B77" t="s">
        <v>1978</v>
      </c>
      <c r="C77" s="2">
        <v>38861634867</v>
      </c>
      <c r="D77" s="2">
        <v>1</v>
      </c>
      <c r="E77" s="1">
        <v>59.99</v>
      </c>
    </row>
    <row r="78" spans="1:5" x14ac:dyDescent="0.25">
      <c r="A78" t="s">
        <v>1976</v>
      </c>
      <c r="B78" t="s">
        <v>1979</v>
      </c>
      <c r="C78" s="2">
        <v>655258851227</v>
      </c>
      <c r="D78" s="2">
        <v>1</v>
      </c>
      <c r="E78" s="1">
        <v>149.99</v>
      </c>
    </row>
    <row r="79" spans="1:5" x14ac:dyDescent="0.25">
      <c r="A79" t="s">
        <v>1976</v>
      </c>
      <c r="B79" t="s">
        <v>1980</v>
      </c>
      <c r="C79" s="2">
        <v>75381582094</v>
      </c>
      <c r="D79" s="2">
        <v>1</v>
      </c>
      <c r="E79" s="1">
        <v>17.48</v>
      </c>
    </row>
    <row r="80" spans="1:5" x14ac:dyDescent="0.25">
      <c r="A80" t="s">
        <v>1976</v>
      </c>
      <c r="B80" t="s">
        <v>1981</v>
      </c>
      <c r="C80" s="2">
        <v>75381011150</v>
      </c>
      <c r="D80" s="2">
        <v>1</v>
      </c>
      <c r="E80" s="1">
        <v>39.99</v>
      </c>
    </row>
    <row r="81" spans="1:5" x14ac:dyDescent="0.25">
      <c r="A81" t="s">
        <v>1976</v>
      </c>
      <c r="B81" t="s">
        <v>1737</v>
      </c>
      <c r="C81" s="2">
        <v>75381580212</v>
      </c>
      <c r="D81" s="2">
        <v>1</v>
      </c>
      <c r="E81" s="1">
        <v>34.99</v>
      </c>
    </row>
    <row r="82" spans="1:5" x14ac:dyDescent="0.25">
      <c r="A82" t="s">
        <v>1976</v>
      </c>
      <c r="B82" t="s">
        <v>7</v>
      </c>
      <c r="C82" s="2">
        <v>429024183382</v>
      </c>
      <c r="D82" s="2">
        <v>1</v>
      </c>
      <c r="E82" s="1">
        <v>52.92</v>
      </c>
    </row>
    <row r="83" spans="1:5" x14ac:dyDescent="0.25">
      <c r="A83" t="s">
        <v>1976</v>
      </c>
      <c r="B83" t="s">
        <v>1982</v>
      </c>
      <c r="C83" s="2">
        <v>75381011129</v>
      </c>
      <c r="D83" s="2">
        <v>1</v>
      </c>
      <c r="E83" s="1">
        <v>30.99</v>
      </c>
    </row>
    <row r="84" spans="1:5" x14ac:dyDescent="0.25">
      <c r="A84" t="s">
        <v>1976</v>
      </c>
      <c r="B84" t="s">
        <v>1983</v>
      </c>
      <c r="C84" s="2">
        <v>75381580366</v>
      </c>
      <c r="D84" s="2">
        <v>1</v>
      </c>
      <c r="E84" s="1">
        <v>54.99</v>
      </c>
    </row>
    <row r="85" spans="1:5" x14ac:dyDescent="0.25">
      <c r="A85" t="s">
        <v>1976</v>
      </c>
      <c r="B85" t="s">
        <v>1984</v>
      </c>
      <c r="C85" s="2">
        <v>642828212069</v>
      </c>
      <c r="D85" s="2">
        <v>1</v>
      </c>
      <c r="E85" s="1">
        <v>29.99</v>
      </c>
    </row>
    <row r="86" spans="1:5" x14ac:dyDescent="0.25">
      <c r="A86" t="s">
        <v>1976</v>
      </c>
      <c r="B86" t="s">
        <v>1985</v>
      </c>
      <c r="C86" s="2">
        <v>38861083450</v>
      </c>
      <c r="D86" s="2">
        <v>1</v>
      </c>
      <c r="E86" s="1">
        <v>42</v>
      </c>
    </row>
    <row r="87" spans="1:5" x14ac:dyDescent="0.25">
      <c r="A87" t="s">
        <v>1976</v>
      </c>
      <c r="B87" t="s">
        <v>1986</v>
      </c>
      <c r="C87" s="2">
        <v>490021101778</v>
      </c>
      <c r="D87" s="2">
        <v>1</v>
      </c>
      <c r="E87" s="1">
        <v>31.99</v>
      </c>
    </row>
    <row r="88" spans="1:5" x14ac:dyDescent="0.25">
      <c r="A88" t="s">
        <v>1976</v>
      </c>
      <c r="B88" t="s">
        <v>1987</v>
      </c>
      <c r="C88" s="2">
        <v>75381011143</v>
      </c>
      <c r="D88" s="2">
        <v>1</v>
      </c>
      <c r="E88" s="1">
        <v>34.99</v>
      </c>
    </row>
    <row r="89" spans="1:5" x14ac:dyDescent="0.25">
      <c r="A89" t="s">
        <v>1976</v>
      </c>
      <c r="B89" t="s">
        <v>1988</v>
      </c>
      <c r="C89" s="2">
        <v>29404168376</v>
      </c>
      <c r="D89" s="2">
        <v>1</v>
      </c>
      <c r="E89" s="1">
        <v>49.99</v>
      </c>
    </row>
    <row r="90" spans="1:5" x14ac:dyDescent="0.25">
      <c r="A90" t="s">
        <v>1976</v>
      </c>
      <c r="B90" t="s">
        <v>1989</v>
      </c>
      <c r="C90" s="2">
        <v>855488004541</v>
      </c>
      <c r="D90" s="2">
        <v>1</v>
      </c>
      <c r="E90" s="1">
        <v>18.98</v>
      </c>
    </row>
    <row r="91" spans="1:5" x14ac:dyDescent="0.25">
      <c r="A91" t="s">
        <v>1948</v>
      </c>
      <c r="B91" t="s">
        <v>1949</v>
      </c>
      <c r="C91" s="2">
        <v>25947226108</v>
      </c>
      <c r="D91" s="2">
        <v>1</v>
      </c>
      <c r="E91" s="1">
        <v>14.99</v>
      </c>
    </row>
    <row r="92" spans="1:5" x14ac:dyDescent="0.25">
      <c r="A92" t="s">
        <v>1948</v>
      </c>
      <c r="B92" t="s">
        <v>1950</v>
      </c>
      <c r="C92" s="2">
        <v>832223001232</v>
      </c>
      <c r="D92" s="2">
        <v>1</v>
      </c>
      <c r="E92" s="1">
        <v>14.99</v>
      </c>
    </row>
    <row r="93" spans="1:5" x14ac:dyDescent="0.25">
      <c r="A93" t="s">
        <v>1948</v>
      </c>
      <c r="B93" t="s">
        <v>1951</v>
      </c>
      <c r="C93" s="2">
        <v>25947225804</v>
      </c>
      <c r="D93" s="2">
        <v>1</v>
      </c>
      <c r="E93" s="1">
        <v>76.38</v>
      </c>
    </row>
    <row r="94" spans="1:5" x14ac:dyDescent="0.25">
      <c r="A94" t="s">
        <v>1948</v>
      </c>
      <c r="B94" t="s">
        <v>496</v>
      </c>
      <c r="C94" s="2">
        <v>73149938435</v>
      </c>
      <c r="D94" s="2">
        <v>1</v>
      </c>
      <c r="E94" s="1">
        <v>14.99</v>
      </c>
    </row>
    <row r="95" spans="1:5" x14ac:dyDescent="0.25">
      <c r="A95" t="s">
        <v>1948</v>
      </c>
      <c r="B95" t="s">
        <v>1952</v>
      </c>
      <c r="C95" s="2">
        <v>73149108883</v>
      </c>
      <c r="D95" s="2">
        <v>1</v>
      </c>
      <c r="E95" s="1">
        <v>10.19</v>
      </c>
    </row>
    <row r="96" spans="1:5" x14ac:dyDescent="0.25">
      <c r="A96" t="s">
        <v>1948</v>
      </c>
      <c r="B96" t="s">
        <v>1953</v>
      </c>
      <c r="C96" s="2">
        <v>73149165985</v>
      </c>
      <c r="D96" s="2">
        <v>1</v>
      </c>
      <c r="E96" s="1">
        <v>4.99</v>
      </c>
    </row>
    <row r="97" spans="1:5" x14ac:dyDescent="0.25">
      <c r="A97" t="s">
        <v>1948</v>
      </c>
      <c r="B97" t="s">
        <v>1954</v>
      </c>
      <c r="C97" s="2">
        <v>73149970893</v>
      </c>
      <c r="D97" s="2">
        <v>1</v>
      </c>
      <c r="E97" s="1">
        <v>9.99</v>
      </c>
    </row>
    <row r="98" spans="1:5" x14ac:dyDescent="0.25">
      <c r="A98" t="s">
        <v>1948</v>
      </c>
      <c r="B98" t="s">
        <v>1955</v>
      </c>
      <c r="C98" s="2">
        <v>838810006222</v>
      </c>
      <c r="D98" s="2">
        <v>1</v>
      </c>
      <c r="E98" s="1">
        <v>29.99</v>
      </c>
    </row>
    <row r="99" spans="1:5" x14ac:dyDescent="0.25">
      <c r="A99" t="s">
        <v>1948</v>
      </c>
      <c r="B99" t="s">
        <v>1956</v>
      </c>
      <c r="C99" s="2">
        <v>25947176755</v>
      </c>
      <c r="D99" s="2">
        <v>1</v>
      </c>
      <c r="E99" s="1">
        <v>15.99</v>
      </c>
    </row>
    <row r="100" spans="1:5" x14ac:dyDescent="0.25">
      <c r="A100" t="s">
        <v>1948</v>
      </c>
      <c r="B100" t="s">
        <v>1483</v>
      </c>
      <c r="C100" s="2">
        <v>68660816256</v>
      </c>
      <c r="D100" s="2">
        <v>1</v>
      </c>
      <c r="E100" s="1">
        <v>34.49</v>
      </c>
    </row>
    <row r="101" spans="1:5" x14ac:dyDescent="0.25">
      <c r="A101" t="s">
        <v>1948</v>
      </c>
      <c r="B101" t="s">
        <v>1957</v>
      </c>
      <c r="C101" s="2">
        <v>838810018300</v>
      </c>
      <c r="D101" s="2">
        <v>1</v>
      </c>
      <c r="E101" s="1">
        <v>129.99</v>
      </c>
    </row>
    <row r="102" spans="1:5" x14ac:dyDescent="0.25">
      <c r="A102" t="s">
        <v>1769</v>
      </c>
      <c r="B102" t="s">
        <v>1770</v>
      </c>
      <c r="C102" s="2">
        <v>855488004480</v>
      </c>
      <c r="D102" s="2">
        <v>1</v>
      </c>
      <c r="E102" s="1">
        <v>38.99</v>
      </c>
    </row>
    <row r="103" spans="1:5" x14ac:dyDescent="0.25">
      <c r="A103" t="s">
        <v>1769</v>
      </c>
      <c r="B103" t="s">
        <v>1771</v>
      </c>
      <c r="C103" s="2">
        <v>855488004510</v>
      </c>
      <c r="D103" s="2">
        <v>1</v>
      </c>
      <c r="E103" s="1">
        <v>29.99</v>
      </c>
    </row>
    <row r="104" spans="1:5" x14ac:dyDescent="0.25">
      <c r="A104" t="s">
        <v>1769</v>
      </c>
      <c r="B104" t="s">
        <v>1772</v>
      </c>
      <c r="C104" s="2">
        <v>34223342166</v>
      </c>
      <c r="D104" s="2">
        <v>1</v>
      </c>
      <c r="E104" s="1">
        <v>39.99</v>
      </c>
    </row>
    <row r="105" spans="1:5" x14ac:dyDescent="0.25">
      <c r="A105" t="s">
        <v>1769</v>
      </c>
      <c r="B105" t="s">
        <v>776</v>
      </c>
      <c r="C105" s="2">
        <v>76501135633</v>
      </c>
      <c r="D105" s="2">
        <v>1</v>
      </c>
      <c r="E105" s="1">
        <v>124.99</v>
      </c>
    </row>
    <row r="106" spans="1:5" x14ac:dyDescent="0.25">
      <c r="A106" t="s">
        <v>1769</v>
      </c>
      <c r="B106" t="s">
        <v>1773</v>
      </c>
      <c r="C106" s="2">
        <v>760433002933</v>
      </c>
      <c r="D106" s="2">
        <v>1</v>
      </c>
      <c r="E106" s="1">
        <v>169.99</v>
      </c>
    </row>
    <row r="107" spans="1:5" x14ac:dyDescent="0.25">
      <c r="A107" t="s">
        <v>1769</v>
      </c>
      <c r="B107" t="s">
        <v>1597</v>
      </c>
      <c r="C107" s="2">
        <v>760433002919</v>
      </c>
      <c r="D107" s="2">
        <v>1</v>
      </c>
      <c r="E107" s="1">
        <v>161.38999999999999</v>
      </c>
    </row>
    <row r="108" spans="1:5" x14ac:dyDescent="0.25">
      <c r="A108" t="s">
        <v>1769</v>
      </c>
      <c r="B108" t="s">
        <v>1774</v>
      </c>
      <c r="C108" s="2">
        <v>490651568552</v>
      </c>
      <c r="D108" s="2">
        <v>1</v>
      </c>
      <c r="E108" s="1">
        <v>19.98</v>
      </c>
    </row>
    <row r="109" spans="1:5" x14ac:dyDescent="0.25">
      <c r="A109" t="s">
        <v>1769</v>
      </c>
      <c r="B109" t="s">
        <v>7</v>
      </c>
      <c r="C109" s="2">
        <v>429020612770</v>
      </c>
      <c r="D109" s="2">
        <v>1</v>
      </c>
      <c r="E109" s="1">
        <v>73.27</v>
      </c>
    </row>
    <row r="110" spans="1:5" x14ac:dyDescent="0.25">
      <c r="A110" t="s">
        <v>1769</v>
      </c>
      <c r="B110" t="s">
        <v>1775</v>
      </c>
      <c r="C110" s="2">
        <v>858790005725</v>
      </c>
      <c r="D110" s="2">
        <v>1</v>
      </c>
      <c r="E110" s="1">
        <v>14.99</v>
      </c>
    </row>
    <row r="111" spans="1:5" x14ac:dyDescent="0.25">
      <c r="A111" t="s">
        <v>1769</v>
      </c>
      <c r="B111" t="s">
        <v>1775</v>
      </c>
      <c r="C111" s="2">
        <v>858790005725</v>
      </c>
      <c r="D111" s="2">
        <v>1</v>
      </c>
      <c r="E111" s="1">
        <v>14.99</v>
      </c>
    </row>
    <row r="112" spans="1:5" x14ac:dyDescent="0.25">
      <c r="A112" t="s">
        <v>1769</v>
      </c>
      <c r="B112" t="s">
        <v>1776</v>
      </c>
      <c r="C112" s="2">
        <v>878218006738</v>
      </c>
      <c r="D112" s="2">
        <v>1</v>
      </c>
      <c r="E112" s="1">
        <v>109.99</v>
      </c>
    </row>
    <row r="113" spans="1:5" x14ac:dyDescent="0.25">
      <c r="A113" t="s">
        <v>1769</v>
      </c>
      <c r="B113" t="s">
        <v>1776</v>
      </c>
      <c r="C113" s="2">
        <v>878218006738</v>
      </c>
      <c r="D113" s="2">
        <v>1</v>
      </c>
      <c r="E113" s="1">
        <v>109.99</v>
      </c>
    </row>
    <row r="114" spans="1:5" x14ac:dyDescent="0.25">
      <c r="A114" t="s">
        <v>1769</v>
      </c>
      <c r="B114" t="s">
        <v>1777</v>
      </c>
      <c r="C114" s="2">
        <v>855488004428</v>
      </c>
      <c r="D114" s="2">
        <v>1</v>
      </c>
      <c r="E114" s="1">
        <v>43.99</v>
      </c>
    </row>
    <row r="115" spans="1:5" x14ac:dyDescent="0.25">
      <c r="A115" t="s">
        <v>1747</v>
      </c>
      <c r="B115" t="s">
        <v>1723</v>
      </c>
      <c r="C115" s="2" t="s">
        <v>1722</v>
      </c>
      <c r="D115" s="2">
        <v>1</v>
      </c>
      <c r="E115" s="1">
        <v>9.99</v>
      </c>
    </row>
    <row r="116" spans="1:5" x14ac:dyDescent="0.25">
      <c r="A116" t="s">
        <v>1747</v>
      </c>
      <c r="B116" t="s">
        <v>1723</v>
      </c>
      <c r="C116" s="2" t="s">
        <v>1722</v>
      </c>
      <c r="D116" s="2">
        <v>1</v>
      </c>
      <c r="E116" s="1">
        <v>9.99</v>
      </c>
    </row>
    <row r="117" spans="1:5" x14ac:dyDescent="0.25">
      <c r="A117" t="s">
        <v>1747</v>
      </c>
      <c r="B117" t="s">
        <v>1723</v>
      </c>
      <c r="C117" s="2" t="s">
        <v>1722</v>
      </c>
      <c r="D117" s="2">
        <v>1</v>
      </c>
      <c r="E117" s="1">
        <v>9.99</v>
      </c>
    </row>
    <row r="118" spans="1:5" x14ac:dyDescent="0.25">
      <c r="A118" t="s">
        <v>1747</v>
      </c>
      <c r="B118" t="s">
        <v>1723</v>
      </c>
      <c r="C118" s="2" t="s">
        <v>1722</v>
      </c>
      <c r="D118" s="2">
        <v>1</v>
      </c>
      <c r="E118" s="1">
        <v>9.99</v>
      </c>
    </row>
    <row r="119" spans="1:5" x14ac:dyDescent="0.25">
      <c r="A119" t="s">
        <v>1747</v>
      </c>
      <c r="B119" t="s">
        <v>1723</v>
      </c>
      <c r="C119" s="2" t="s">
        <v>1722</v>
      </c>
      <c r="D119" s="2">
        <v>1</v>
      </c>
      <c r="E119" s="1">
        <v>9.99</v>
      </c>
    </row>
    <row r="120" spans="1:5" x14ac:dyDescent="0.25">
      <c r="A120" t="s">
        <v>1747</v>
      </c>
      <c r="B120" t="s">
        <v>1748</v>
      </c>
      <c r="C120" s="2">
        <v>492491693937</v>
      </c>
      <c r="D120" s="2">
        <v>1</v>
      </c>
      <c r="E120" s="1">
        <v>79.98</v>
      </c>
    </row>
    <row r="121" spans="1:5" x14ac:dyDescent="0.25">
      <c r="A121" t="s">
        <v>1747</v>
      </c>
      <c r="B121" t="s">
        <v>1738</v>
      </c>
      <c r="C121" s="2">
        <v>75381580205</v>
      </c>
      <c r="D121" s="2">
        <v>1</v>
      </c>
      <c r="E121" s="1">
        <v>44.99</v>
      </c>
    </row>
    <row r="122" spans="1:5" x14ac:dyDescent="0.25">
      <c r="A122" t="s">
        <v>1747</v>
      </c>
      <c r="B122" t="s">
        <v>1749</v>
      </c>
      <c r="C122" s="2">
        <v>492491616844</v>
      </c>
      <c r="D122" s="2">
        <v>1</v>
      </c>
      <c r="E122" s="1">
        <v>89.99</v>
      </c>
    </row>
    <row r="123" spans="1:5" x14ac:dyDescent="0.25">
      <c r="A123" t="s">
        <v>1747</v>
      </c>
      <c r="B123" t="s">
        <v>1750</v>
      </c>
      <c r="C123" s="2">
        <v>492491671768</v>
      </c>
      <c r="D123" s="2">
        <v>1</v>
      </c>
      <c r="E123" s="1">
        <v>174.99</v>
      </c>
    </row>
    <row r="124" spans="1:5" x14ac:dyDescent="0.25">
      <c r="A124" t="s">
        <v>1747</v>
      </c>
      <c r="B124" t="s">
        <v>1751</v>
      </c>
      <c r="C124" s="2">
        <v>891618001684</v>
      </c>
      <c r="D124" s="2">
        <v>1</v>
      </c>
      <c r="E124" s="1">
        <v>39.99</v>
      </c>
    </row>
    <row r="125" spans="1:5" x14ac:dyDescent="0.25">
      <c r="A125" t="s">
        <v>1747</v>
      </c>
      <c r="B125" t="s">
        <v>1752</v>
      </c>
      <c r="C125" s="2">
        <v>75381012966</v>
      </c>
      <c r="D125" s="2">
        <v>1</v>
      </c>
      <c r="E125" s="1">
        <v>29.99</v>
      </c>
    </row>
    <row r="126" spans="1:5" x14ac:dyDescent="0.25">
      <c r="A126" t="s">
        <v>1753</v>
      </c>
      <c r="B126" t="s">
        <v>1754</v>
      </c>
      <c r="C126" s="2">
        <v>191344536611</v>
      </c>
      <c r="D126" s="2">
        <v>1</v>
      </c>
      <c r="E126" s="1">
        <v>38.99</v>
      </c>
    </row>
    <row r="127" spans="1:5" x14ac:dyDescent="0.25">
      <c r="A127" t="s">
        <v>1753</v>
      </c>
      <c r="B127" t="s">
        <v>1755</v>
      </c>
      <c r="C127" s="2">
        <v>727532019330</v>
      </c>
      <c r="D127" s="2">
        <v>1</v>
      </c>
      <c r="E127" s="1">
        <v>24.99</v>
      </c>
    </row>
    <row r="128" spans="1:5" x14ac:dyDescent="0.25">
      <c r="A128" t="s">
        <v>1753</v>
      </c>
      <c r="B128" t="s">
        <v>1723</v>
      </c>
      <c r="C128" s="2" t="s">
        <v>1722</v>
      </c>
      <c r="D128" s="2">
        <v>1</v>
      </c>
      <c r="E128" s="1">
        <v>9.99</v>
      </c>
    </row>
    <row r="129" spans="1:5" x14ac:dyDescent="0.25">
      <c r="A129" t="s">
        <v>1753</v>
      </c>
      <c r="B129" t="s">
        <v>1756</v>
      </c>
      <c r="C129" s="2">
        <v>73502037720</v>
      </c>
      <c r="D129" s="2">
        <v>1</v>
      </c>
      <c r="E129" s="1">
        <v>159.99</v>
      </c>
    </row>
    <row r="130" spans="1:5" x14ac:dyDescent="0.25">
      <c r="A130" t="s">
        <v>1753</v>
      </c>
      <c r="B130" t="s">
        <v>1757</v>
      </c>
      <c r="C130" s="2">
        <v>737025012823</v>
      </c>
      <c r="D130" s="2">
        <v>1</v>
      </c>
      <c r="E130" s="1">
        <v>29.99</v>
      </c>
    </row>
    <row r="131" spans="1:5" x14ac:dyDescent="0.25">
      <c r="A131" t="s">
        <v>1753</v>
      </c>
      <c r="B131" t="s">
        <v>1596</v>
      </c>
      <c r="C131" s="2">
        <v>76501137170</v>
      </c>
      <c r="D131" s="2">
        <v>1</v>
      </c>
      <c r="E131" s="1">
        <v>74.989999999999995</v>
      </c>
    </row>
    <row r="132" spans="1:5" x14ac:dyDescent="0.25">
      <c r="A132" t="s">
        <v>1753</v>
      </c>
      <c r="B132" t="s">
        <v>1345</v>
      </c>
      <c r="C132" s="2">
        <v>76501137224</v>
      </c>
      <c r="D132" s="2">
        <v>1</v>
      </c>
      <c r="E132" s="1">
        <v>59.99</v>
      </c>
    </row>
    <row r="133" spans="1:5" x14ac:dyDescent="0.25">
      <c r="A133" t="s">
        <v>1753</v>
      </c>
      <c r="B133" t="s">
        <v>1758</v>
      </c>
      <c r="C133" s="2">
        <v>683726328391</v>
      </c>
      <c r="D133" s="2">
        <v>1</v>
      </c>
      <c r="E133" s="1">
        <v>72.98</v>
      </c>
    </row>
    <row r="134" spans="1:5" x14ac:dyDescent="0.25">
      <c r="A134" t="s">
        <v>1753</v>
      </c>
      <c r="B134" t="s">
        <v>7</v>
      </c>
      <c r="C134" s="2">
        <v>429027866060</v>
      </c>
      <c r="D134" s="2">
        <v>1</v>
      </c>
      <c r="E134" s="1">
        <v>54.99</v>
      </c>
    </row>
    <row r="135" spans="1:5" x14ac:dyDescent="0.25">
      <c r="A135" t="s">
        <v>1753</v>
      </c>
      <c r="B135" t="s">
        <v>1759</v>
      </c>
      <c r="C135" s="2">
        <v>73161055745</v>
      </c>
      <c r="D135" s="2">
        <v>1</v>
      </c>
      <c r="E135" s="1">
        <v>26.99</v>
      </c>
    </row>
    <row r="136" spans="1:5" x14ac:dyDescent="0.25">
      <c r="A136" t="s">
        <v>1753</v>
      </c>
      <c r="B136" t="s">
        <v>1760</v>
      </c>
      <c r="C136" s="2">
        <v>28295407465</v>
      </c>
      <c r="D136" s="2">
        <v>1</v>
      </c>
      <c r="E136" s="1">
        <v>21.99</v>
      </c>
    </row>
    <row r="137" spans="1:5" x14ac:dyDescent="0.25">
      <c r="A137" t="s">
        <v>1753</v>
      </c>
      <c r="B137" t="s">
        <v>1761</v>
      </c>
      <c r="C137" s="2">
        <v>82803339358</v>
      </c>
      <c r="D137" s="2">
        <v>1</v>
      </c>
      <c r="E137" s="1">
        <v>14.99</v>
      </c>
    </row>
    <row r="138" spans="1:5" x14ac:dyDescent="0.25">
      <c r="A138" t="s">
        <v>1753</v>
      </c>
      <c r="B138" t="s">
        <v>1762</v>
      </c>
      <c r="C138" s="2">
        <v>11120224139</v>
      </c>
      <c r="D138" s="2">
        <v>1</v>
      </c>
      <c r="E138" s="1">
        <v>89.99</v>
      </c>
    </row>
    <row r="139" spans="1:5" x14ac:dyDescent="0.25">
      <c r="A139" t="s">
        <v>1753</v>
      </c>
      <c r="B139" t="s">
        <v>1763</v>
      </c>
      <c r="C139" s="2">
        <v>11172446176</v>
      </c>
      <c r="D139" s="2">
        <v>1</v>
      </c>
      <c r="E139" s="1">
        <v>14.99</v>
      </c>
    </row>
    <row r="140" spans="1:5" x14ac:dyDescent="0.25">
      <c r="A140" t="s">
        <v>1753</v>
      </c>
      <c r="B140" t="s">
        <v>1764</v>
      </c>
      <c r="C140" s="2">
        <v>28295509664</v>
      </c>
      <c r="D140" s="2">
        <v>1</v>
      </c>
      <c r="E140" s="1">
        <v>21.99</v>
      </c>
    </row>
    <row r="141" spans="1:5" x14ac:dyDescent="0.25">
      <c r="A141" t="s">
        <v>1753</v>
      </c>
      <c r="B141" t="s">
        <v>1765</v>
      </c>
      <c r="C141" s="2">
        <v>21200596384</v>
      </c>
      <c r="D141" s="2">
        <v>1</v>
      </c>
      <c r="E141" s="1">
        <v>18.98</v>
      </c>
    </row>
    <row r="142" spans="1:5" x14ac:dyDescent="0.25">
      <c r="A142" t="s">
        <v>1753</v>
      </c>
      <c r="B142" t="s">
        <v>1765</v>
      </c>
      <c r="C142" s="2">
        <v>21200596384</v>
      </c>
      <c r="D142" s="2">
        <v>1</v>
      </c>
      <c r="E142" s="1">
        <v>18.98</v>
      </c>
    </row>
    <row r="143" spans="1:5" x14ac:dyDescent="0.25">
      <c r="A143" t="s">
        <v>1753</v>
      </c>
      <c r="B143" t="s">
        <v>1766</v>
      </c>
      <c r="C143" s="2">
        <v>81492097105</v>
      </c>
      <c r="D143" s="2">
        <v>1</v>
      </c>
      <c r="E143" s="1">
        <v>18.98</v>
      </c>
    </row>
    <row r="144" spans="1:5" x14ac:dyDescent="0.25">
      <c r="A144" t="s">
        <v>1753</v>
      </c>
      <c r="B144" t="s">
        <v>1759</v>
      </c>
      <c r="C144" s="2">
        <v>73161055745</v>
      </c>
      <c r="D144" s="2">
        <v>1</v>
      </c>
      <c r="E144" s="1">
        <v>26.99</v>
      </c>
    </row>
    <row r="145" spans="1:5" x14ac:dyDescent="0.25">
      <c r="A145" t="s">
        <v>1753</v>
      </c>
      <c r="B145" t="s">
        <v>1358</v>
      </c>
      <c r="C145" s="2">
        <v>28295406864</v>
      </c>
      <c r="D145" s="2">
        <v>1</v>
      </c>
      <c r="E145" s="1">
        <v>32.99</v>
      </c>
    </row>
    <row r="146" spans="1:5" x14ac:dyDescent="0.25">
      <c r="A146" t="s">
        <v>1753</v>
      </c>
      <c r="B146" t="s">
        <v>1767</v>
      </c>
      <c r="C146" s="2">
        <v>28295431408</v>
      </c>
      <c r="D146" s="2">
        <v>1</v>
      </c>
      <c r="E146" s="1">
        <v>24.99</v>
      </c>
    </row>
    <row r="147" spans="1:5" x14ac:dyDescent="0.25">
      <c r="A147" t="s">
        <v>1753</v>
      </c>
      <c r="B147" t="s">
        <v>1768</v>
      </c>
      <c r="C147" s="2">
        <v>728295164138</v>
      </c>
      <c r="D147" s="2">
        <v>1</v>
      </c>
      <c r="E147" s="1">
        <v>349.99</v>
      </c>
    </row>
    <row r="148" spans="1:5" x14ac:dyDescent="0.25">
      <c r="A148" t="s">
        <v>1736</v>
      </c>
      <c r="B148" t="s">
        <v>1737</v>
      </c>
      <c r="C148" s="2">
        <v>75381580212</v>
      </c>
      <c r="D148" s="2">
        <v>1</v>
      </c>
      <c r="E148" s="1">
        <v>34.99</v>
      </c>
    </row>
    <row r="149" spans="1:5" x14ac:dyDescent="0.25">
      <c r="A149" t="s">
        <v>1736</v>
      </c>
      <c r="B149" t="s">
        <v>1738</v>
      </c>
      <c r="C149" s="2">
        <v>75381580205</v>
      </c>
      <c r="D149" s="2">
        <v>1</v>
      </c>
      <c r="E149" s="1">
        <v>44.99</v>
      </c>
    </row>
    <row r="150" spans="1:5" x14ac:dyDescent="0.25">
      <c r="A150" t="s">
        <v>1736</v>
      </c>
      <c r="B150" t="s">
        <v>7</v>
      </c>
      <c r="C150" s="2">
        <v>429015233201</v>
      </c>
      <c r="D150" s="2">
        <v>1</v>
      </c>
      <c r="E150" s="1">
        <v>46.53</v>
      </c>
    </row>
    <row r="151" spans="1:5" x14ac:dyDescent="0.25">
      <c r="A151" t="s">
        <v>1736</v>
      </c>
      <c r="B151" t="s">
        <v>1739</v>
      </c>
      <c r="C151" s="2">
        <v>721015737094</v>
      </c>
      <c r="D151" s="2">
        <v>1</v>
      </c>
      <c r="E151" s="1">
        <v>69.98</v>
      </c>
    </row>
    <row r="152" spans="1:5" x14ac:dyDescent="0.25">
      <c r="A152" t="s">
        <v>1736</v>
      </c>
      <c r="B152" t="s">
        <v>1740</v>
      </c>
      <c r="C152" s="2">
        <v>854119006701</v>
      </c>
      <c r="D152" s="2">
        <v>1</v>
      </c>
      <c r="E152" s="1">
        <v>9.99</v>
      </c>
    </row>
    <row r="153" spans="1:5" x14ac:dyDescent="0.25">
      <c r="A153" t="s">
        <v>1736</v>
      </c>
      <c r="B153" t="s">
        <v>1741</v>
      </c>
      <c r="C153" s="2">
        <v>41869857633</v>
      </c>
      <c r="D153" s="2">
        <v>1</v>
      </c>
      <c r="E153" s="1">
        <v>109.99</v>
      </c>
    </row>
    <row r="154" spans="1:5" x14ac:dyDescent="0.25">
      <c r="A154" t="s">
        <v>1736</v>
      </c>
      <c r="B154" t="s">
        <v>1742</v>
      </c>
      <c r="C154" s="2">
        <v>677446146380</v>
      </c>
      <c r="D154" s="2">
        <v>1</v>
      </c>
      <c r="E154" s="1">
        <v>54.99</v>
      </c>
    </row>
    <row r="155" spans="1:5" x14ac:dyDescent="0.25">
      <c r="A155" t="s">
        <v>1736</v>
      </c>
      <c r="B155" t="s">
        <v>1743</v>
      </c>
      <c r="C155" s="2">
        <v>655258829301</v>
      </c>
      <c r="D155" s="2">
        <v>1</v>
      </c>
      <c r="E155" s="1">
        <v>74.98</v>
      </c>
    </row>
    <row r="156" spans="1:5" x14ac:dyDescent="0.25">
      <c r="A156" t="s">
        <v>1736</v>
      </c>
      <c r="B156" t="s">
        <v>1744</v>
      </c>
      <c r="C156" s="2">
        <v>42666033404</v>
      </c>
      <c r="D156" s="2">
        <v>1</v>
      </c>
      <c r="E156" s="1">
        <v>29.99</v>
      </c>
    </row>
    <row r="157" spans="1:5" x14ac:dyDescent="0.25">
      <c r="A157" t="s">
        <v>1736</v>
      </c>
      <c r="B157" t="s">
        <v>1745</v>
      </c>
      <c r="C157" s="2">
        <v>855488004633</v>
      </c>
      <c r="D157" s="2">
        <v>1</v>
      </c>
      <c r="E157" s="1">
        <v>12.48</v>
      </c>
    </row>
    <row r="158" spans="1:5" x14ac:dyDescent="0.25">
      <c r="A158" t="s">
        <v>1736</v>
      </c>
      <c r="B158" t="s">
        <v>1745</v>
      </c>
      <c r="C158" s="2">
        <v>855488004633</v>
      </c>
      <c r="D158" s="2">
        <v>1</v>
      </c>
      <c r="E158" s="1">
        <v>12.48</v>
      </c>
    </row>
    <row r="159" spans="1:5" x14ac:dyDescent="0.25">
      <c r="A159" t="s">
        <v>1736</v>
      </c>
      <c r="B159" t="s">
        <v>1738</v>
      </c>
      <c r="C159" s="2">
        <v>75381580205</v>
      </c>
      <c r="D159" s="2">
        <v>1</v>
      </c>
      <c r="E159" s="1">
        <v>44.99</v>
      </c>
    </row>
    <row r="160" spans="1:5" x14ac:dyDescent="0.25">
      <c r="A160" t="s">
        <v>1736</v>
      </c>
      <c r="B160" t="s">
        <v>1327</v>
      </c>
      <c r="C160" s="2">
        <v>854119006237</v>
      </c>
      <c r="D160" s="2">
        <v>1</v>
      </c>
      <c r="E160" s="1">
        <v>44.99</v>
      </c>
    </row>
    <row r="161" spans="1:5" x14ac:dyDescent="0.25">
      <c r="A161" t="s">
        <v>1736</v>
      </c>
      <c r="B161" t="s">
        <v>1746</v>
      </c>
      <c r="C161" s="2">
        <v>70492491017497</v>
      </c>
      <c r="D161" s="2">
        <v>1</v>
      </c>
      <c r="E161" s="1">
        <v>59.99</v>
      </c>
    </row>
    <row r="162" spans="1:5" x14ac:dyDescent="0.25">
      <c r="A162" t="s">
        <v>1727</v>
      </c>
      <c r="B162" t="s">
        <v>1728</v>
      </c>
      <c r="C162" s="2">
        <v>490020102738</v>
      </c>
      <c r="D162" s="2">
        <v>1</v>
      </c>
      <c r="E162" s="1">
        <v>69.98</v>
      </c>
    </row>
    <row r="163" spans="1:5" x14ac:dyDescent="0.25">
      <c r="A163" t="s">
        <v>1727</v>
      </c>
      <c r="B163" t="s">
        <v>1729</v>
      </c>
      <c r="C163" s="2">
        <v>73527150381</v>
      </c>
      <c r="D163" s="2">
        <v>1</v>
      </c>
      <c r="E163" s="1">
        <v>24.59</v>
      </c>
    </row>
    <row r="164" spans="1:5" x14ac:dyDescent="0.25">
      <c r="A164" t="s">
        <v>1727</v>
      </c>
      <c r="B164" t="s">
        <v>1730</v>
      </c>
      <c r="C164" s="2">
        <v>25947225835</v>
      </c>
      <c r="D164" s="2">
        <v>1</v>
      </c>
      <c r="E164" s="1">
        <v>19.98</v>
      </c>
    </row>
    <row r="165" spans="1:5" x14ac:dyDescent="0.25">
      <c r="A165" t="s">
        <v>1727</v>
      </c>
      <c r="B165" t="s">
        <v>496</v>
      </c>
      <c r="C165" s="2">
        <v>73149938435</v>
      </c>
      <c r="D165" s="2">
        <v>1</v>
      </c>
      <c r="E165" s="1">
        <v>14.99</v>
      </c>
    </row>
    <row r="166" spans="1:5" x14ac:dyDescent="0.25">
      <c r="A166" t="s">
        <v>1727</v>
      </c>
      <c r="B166" t="s">
        <v>1731</v>
      </c>
      <c r="C166" s="2">
        <v>490020104282</v>
      </c>
      <c r="D166" s="2">
        <v>1</v>
      </c>
      <c r="E166" s="1">
        <v>69.989999999999995</v>
      </c>
    </row>
    <row r="167" spans="1:5" x14ac:dyDescent="0.25">
      <c r="A167" t="s">
        <v>1727</v>
      </c>
      <c r="B167" t="s">
        <v>1732</v>
      </c>
      <c r="C167" s="2">
        <v>73149362087</v>
      </c>
      <c r="D167" s="2">
        <v>1</v>
      </c>
      <c r="E167" s="1">
        <v>74</v>
      </c>
    </row>
    <row r="168" spans="1:5" x14ac:dyDescent="0.25">
      <c r="A168" t="s">
        <v>1727</v>
      </c>
      <c r="B168" t="s">
        <v>1731</v>
      </c>
      <c r="C168" s="2">
        <v>490020104282</v>
      </c>
      <c r="D168" s="2">
        <v>1</v>
      </c>
      <c r="E168" s="1">
        <v>69.989999999999995</v>
      </c>
    </row>
    <row r="169" spans="1:5" x14ac:dyDescent="0.25">
      <c r="A169" t="s">
        <v>1727</v>
      </c>
      <c r="B169" t="s">
        <v>1733</v>
      </c>
      <c r="C169" s="2">
        <v>838810017631</v>
      </c>
      <c r="D169" s="2">
        <v>1</v>
      </c>
      <c r="E169" s="1">
        <v>24.99</v>
      </c>
    </row>
    <row r="170" spans="1:5" x14ac:dyDescent="0.25">
      <c r="A170" t="s">
        <v>1727</v>
      </c>
      <c r="B170" t="s">
        <v>1734</v>
      </c>
      <c r="C170" s="2">
        <v>73527162025</v>
      </c>
      <c r="D170" s="2">
        <v>1</v>
      </c>
      <c r="E170" s="1">
        <v>9.99</v>
      </c>
    </row>
    <row r="171" spans="1:5" x14ac:dyDescent="0.25">
      <c r="A171" t="s">
        <v>1727</v>
      </c>
      <c r="B171" t="s">
        <v>1734</v>
      </c>
      <c r="C171" s="2">
        <v>73527162025</v>
      </c>
      <c r="D171" s="2">
        <v>1</v>
      </c>
      <c r="E171" s="1">
        <v>9.99</v>
      </c>
    </row>
    <row r="172" spans="1:5" x14ac:dyDescent="0.25">
      <c r="A172" t="s">
        <v>1727</v>
      </c>
      <c r="B172" t="s">
        <v>1735</v>
      </c>
      <c r="C172" s="2">
        <v>73149100955</v>
      </c>
      <c r="D172" s="2">
        <v>1</v>
      </c>
      <c r="E172" s="1">
        <v>9.99</v>
      </c>
    </row>
    <row r="173" spans="1:5" x14ac:dyDescent="0.25">
      <c r="A173" t="s">
        <v>1716</v>
      </c>
      <c r="B173" t="s">
        <v>1717</v>
      </c>
      <c r="C173" s="2">
        <v>66311059564</v>
      </c>
      <c r="D173" s="2">
        <v>1</v>
      </c>
      <c r="E173" s="1">
        <v>115.5</v>
      </c>
    </row>
    <row r="174" spans="1:5" x14ac:dyDescent="0.25">
      <c r="A174" t="s">
        <v>1716</v>
      </c>
      <c r="B174" t="s">
        <v>1719</v>
      </c>
      <c r="C174" s="2" t="s">
        <v>1718</v>
      </c>
      <c r="D174" s="2">
        <v>1</v>
      </c>
      <c r="E174" s="1">
        <v>159.99</v>
      </c>
    </row>
    <row r="175" spans="1:5" x14ac:dyDescent="0.25">
      <c r="A175" t="s">
        <v>1716</v>
      </c>
      <c r="B175" t="s">
        <v>1720</v>
      </c>
      <c r="C175" s="2">
        <v>889654053132</v>
      </c>
      <c r="D175" s="2">
        <v>1</v>
      </c>
      <c r="E175" s="1">
        <v>165.99</v>
      </c>
    </row>
    <row r="176" spans="1:5" x14ac:dyDescent="0.25">
      <c r="A176" t="s">
        <v>1716</v>
      </c>
      <c r="B176" t="s">
        <v>1721</v>
      </c>
      <c r="C176" s="2">
        <v>66311048612</v>
      </c>
      <c r="D176" s="2">
        <v>1</v>
      </c>
      <c r="E176" s="1">
        <v>0</v>
      </c>
    </row>
    <row r="177" spans="1:5" x14ac:dyDescent="0.25">
      <c r="A177" t="s">
        <v>1716</v>
      </c>
      <c r="B177" t="s">
        <v>1723</v>
      </c>
      <c r="C177" s="2" t="s">
        <v>1722</v>
      </c>
      <c r="D177" s="2">
        <v>1</v>
      </c>
      <c r="E177" s="1">
        <v>9.99</v>
      </c>
    </row>
    <row r="178" spans="1:5" x14ac:dyDescent="0.25">
      <c r="A178" t="s">
        <v>1716</v>
      </c>
      <c r="B178" t="s">
        <v>1724</v>
      </c>
      <c r="C178" s="2">
        <v>847254010023</v>
      </c>
      <c r="D178" s="2">
        <v>1</v>
      </c>
      <c r="E178" s="1">
        <v>51.28</v>
      </c>
    </row>
    <row r="179" spans="1:5" x14ac:dyDescent="0.25">
      <c r="A179" t="s">
        <v>1716</v>
      </c>
      <c r="B179" t="s">
        <v>1724</v>
      </c>
      <c r="C179" s="2">
        <v>847254010023</v>
      </c>
      <c r="D179" s="2">
        <v>1</v>
      </c>
      <c r="E179" s="1">
        <v>51.28</v>
      </c>
    </row>
    <row r="180" spans="1:5" x14ac:dyDescent="0.25">
      <c r="A180" t="s">
        <v>1716</v>
      </c>
      <c r="B180" t="s">
        <v>1724</v>
      </c>
      <c r="C180" s="2">
        <v>847254010023</v>
      </c>
      <c r="D180" s="2">
        <v>1</v>
      </c>
      <c r="E180" s="1">
        <v>51.28</v>
      </c>
    </row>
    <row r="181" spans="1:5" x14ac:dyDescent="0.25">
      <c r="A181" t="s">
        <v>1716</v>
      </c>
      <c r="B181" t="s">
        <v>1726</v>
      </c>
      <c r="C181" s="2" t="s">
        <v>1725</v>
      </c>
      <c r="D181" s="2">
        <v>1</v>
      </c>
      <c r="E181" s="1">
        <v>9.99</v>
      </c>
    </row>
    <row r="182" spans="1:5" x14ac:dyDescent="0.25">
      <c r="A182" t="s">
        <v>1716</v>
      </c>
      <c r="B182" t="s">
        <v>1390</v>
      </c>
      <c r="C182" s="2">
        <v>492491632295</v>
      </c>
      <c r="D182" s="2">
        <v>1</v>
      </c>
      <c r="E182" s="1">
        <v>99.99</v>
      </c>
    </row>
    <row r="183" spans="1:5" x14ac:dyDescent="0.25">
      <c r="A183" t="s">
        <v>1321</v>
      </c>
      <c r="B183" t="s">
        <v>1322</v>
      </c>
      <c r="C183" s="2">
        <v>90234403937</v>
      </c>
      <c r="D183" s="2">
        <v>1</v>
      </c>
      <c r="E183" s="1">
        <v>129.99</v>
      </c>
    </row>
    <row r="184" spans="1:5" x14ac:dyDescent="0.25">
      <c r="A184" t="s">
        <v>1321</v>
      </c>
      <c r="B184" t="s">
        <v>1323</v>
      </c>
      <c r="C184" s="2">
        <v>677446144898</v>
      </c>
      <c r="D184" s="2">
        <v>1</v>
      </c>
      <c r="E184" s="1">
        <v>89.99</v>
      </c>
    </row>
    <row r="185" spans="1:5" x14ac:dyDescent="0.25">
      <c r="A185" t="s">
        <v>1321</v>
      </c>
      <c r="B185" t="s">
        <v>7</v>
      </c>
      <c r="C185" s="2">
        <v>415230010246</v>
      </c>
      <c r="D185" s="2">
        <v>1</v>
      </c>
      <c r="E185" s="1">
        <v>115.35</v>
      </c>
    </row>
    <row r="186" spans="1:5" x14ac:dyDescent="0.25">
      <c r="A186" t="s">
        <v>1321</v>
      </c>
      <c r="B186" t="s">
        <v>1324</v>
      </c>
      <c r="C186" s="2">
        <v>721015734772</v>
      </c>
      <c r="D186" s="2">
        <v>1</v>
      </c>
      <c r="E186" s="1">
        <v>199.99</v>
      </c>
    </row>
    <row r="187" spans="1:5" x14ac:dyDescent="0.25">
      <c r="A187" t="s">
        <v>1321</v>
      </c>
      <c r="B187" t="s">
        <v>1325</v>
      </c>
      <c r="C187" s="2">
        <v>677446146533</v>
      </c>
      <c r="D187" s="2">
        <v>1</v>
      </c>
      <c r="E187" s="1">
        <v>109.99</v>
      </c>
    </row>
    <row r="188" spans="1:5" x14ac:dyDescent="0.25">
      <c r="A188" t="s">
        <v>1321</v>
      </c>
      <c r="B188" t="s">
        <v>1326</v>
      </c>
      <c r="C188" s="2">
        <v>42666001328</v>
      </c>
      <c r="D188" s="2">
        <v>1</v>
      </c>
      <c r="E188" s="1">
        <v>69.989999999999995</v>
      </c>
    </row>
    <row r="189" spans="1:5" x14ac:dyDescent="0.25">
      <c r="A189" t="s">
        <v>1321</v>
      </c>
      <c r="B189" t="s">
        <v>1327</v>
      </c>
      <c r="C189" s="2">
        <v>854119006237</v>
      </c>
      <c r="D189" s="2">
        <v>1</v>
      </c>
      <c r="E189" s="1">
        <v>44.99</v>
      </c>
    </row>
    <row r="190" spans="1:5" x14ac:dyDescent="0.25">
      <c r="A190" t="s">
        <v>1321</v>
      </c>
      <c r="B190" t="s">
        <v>1328</v>
      </c>
      <c r="C190" s="2">
        <v>95285412204</v>
      </c>
      <c r="D190" s="2">
        <v>1</v>
      </c>
      <c r="E190" s="1">
        <v>34.99</v>
      </c>
    </row>
    <row r="191" spans="1:5" x14ac:dyDescent="0.25">
      <c r="A191" t="s">
        <v>1321</v>
      </c>
      <c r="B191" t="s">
        <v>1329</v>
      </c>
      <c r="C191" s="2">
        <v>655258845936</v>
      </c>
      <c r="D191" s="2">
        <v>1</v>
      </c>
      <c r="E191" s="1">
        <v>179.99</v>
      </c>
    </row>
    <row r="192" spans="1:5" x14ac:dyDescent="0.25">
      <c r="A192" t="s">
        <v>1321</v>
      </c>
      <c r="B192" t="s">
        <v>1329</v>
      </c>
      <c r="C192" s="2">
        <v>655258845936</v>
      </c>
      <c r="D192" s="2">
        <v>1</v>
      </c>
      <c r="E192" s="1">
        <v>179.99</v>
      </c>
    </row>
    <row r="193" spans="1:5" x14ac:dyDescent="0.25">
      <c r="A193" t="s">
        <v>1321</v>
      </c>
      <c r="B193" t="s">
        <v>7</v>
      </c>
      <c r="C193" s="2">
        <v>428992415419</v>
      </c>
      <c r="D193" s="2">
        <v>1</v>
      </c>
      <c r="E193" s="1">
        <v>115.35</v>
      </c>
    </row>
    <row r="194" spans="1:5" x14ac:dyDescent="0.25">
      <c r="A194" t="s">
        <v>1321</v>
      </c>
      <c r="B194" t="s">
        <v>1330</v>
      </c>
      <c r="C194" s="2">
        <v>873353005073</v>
      </c>
      <c r="D194" s="2">
        <v>1</v>
      </c>
      <c r="E194" s="1">
        <v>149</v>
      </c>
    </row>
    <row r="195" spans="1:5" x14ac:dyDescent="0.25">
      <c r="A195" t="s">
        <v>1321</v>
      </c>
      <c r="B195" t="s">
        <v>1331</v>
      </c>
      <c r="C195" s="2">
        <v>650231980079</v>
      </c>
      <c r="D195" s="2">
        <v>1</v>
      </c>
      <c r="E195" s="1">
        <v>79.98</v>
      </c>
    </row>
    <row r="196" spans="1:5" x14ac:dyDescent="0.25">
      <c r="A196" t="s">
        <v>1463</v>
      </c>
      <c r="B196" t="s">
        <v>1464</v>
      </c>
      <c r="C196" s="2">
        <v>764053499029</v>
      </c>
      <c r="D196" s="2">
        <v>1</v>
      </c>
      <c r="E196" s="1">
        <v>152.36000000000001</v>
      </c>
    </row>
    <row r="197" spans="1:5" x14ac:dyDescent="0.25">
      <c r="A197" t="s">
        <v>1463</v>
      </c>
      <c r="B197" t="s">
        <v>1465</v>
      </c>
      <c r="C197" s="2">
        <v>75381091473</v>
      </c>
      <c r="D197" s="2">
        <v>1</v>
      </c>
      <c r="E197" s="1">
        <v>79.989999999999995</v>
      </c>
    </row>
    <row r="198" spans="1:5" x14ac:dyDescent="0.25">
      <c r="A198" t="s">
        <v>1463</v>
      </c>
      <c r="B198" t="s">
        <v>7</v>
      </c>
      <c r="C198" s="2">
        <v>429001145419</v>
      </c>
      <c r="D198" s="2">
        <v>1</v>
      </c>
      <c r="E198" s="1">
        <v>105.66</v>
      </c>
    </row>
    <row r="199" spans="1:5" x14ac:dyDescent="0.25">
      <c r="A199" t="s">
        <v>1463</v>
      </c>
      <c r="B199" t="s">
        <v>7</v>
      </c>
      <c r="C199" s="2">
        <v>429001149660</v>
      </c>
      <c r="D199" s="2">
        <v>1</v>
      </c>
      <c r="E199" s="1">
        <v>105.66</v>
      </c>
    </row>
    <row r="200" spans="1:5" x14ac:dyDescent="0.25">
      <c r="A200" t="s">
        <v>1463</v>
      </c>
      <c r="B200" t="s">
        <v>1466</v>
      </c>
      <c r="C200" s="2">
        <v>75381021456</v>
      </c>
      <c r="D200" s="2">
        <v>1</v>
      </c>
      <c r="E200" s="1">
        <v>59.99</v>
      </c>
    </row>
    <row r="201" spans="1:5" x14ac:dyDescent="0.25">
      <c r="A201" t="s">
        <v>1463</v>
      </c>
      <c r="B201" t="s">
        <v>1467</v>
      </c>
      <c r="C201" s="2">
        <v>42666153362</v>
      </c>
      <c r="D201" s="2">
        <v>1</v>
      </c>
      <c r="E201" s="1">
        <v>59.99</v>
      </c>
    </row>
    <row r="202" spans="1:5" x14ac:dyDescent="0.25">
      <c r="A202" t="s">
        <v>1463</v>
      </c>
      <c r="B202" t="s">
        <v>1468</v>
      </c>
      <c r="C202" s="2">
        <v>75381580229</v>
      </c>
      <c r="D202" s="2">
        <v>1</v>
      </c>
      <c r="E202" s="1">
        <v>39.99</v>
      </c>
    </row>
    <row r="203" spans="1:5" x14ac:dyDescent="0.25">
      <c r="A203" t="s">
        <v>1463</v>
      </c>
      <c r="B203" t="s">
        <v>1469</v>
      </c>
      <c r="C203" s="2">
        <v>70492491643030</v>
      </c>
      <c r="D203" s="2">
        <v>1</v>
      </c>
      <c r="E203" s="1">
        <v>169.99</v>
      </c>
    </row>
    <row r="204" spans="1:5" x14ac:dyDescent="0.25">
      <c r="A204" t="s">
        <v>1463</v>
      </c>
      <c r="B204" t="s">
        <v>1468</v>
      </c>
      <c r="C204" s="2">
        <v>75381580229</v>
      </c>
      <c r="D204" s="2">
        <v>1</v>
      </c>
      <c r="E204" s="1">
        <v>39.99</v>
      </c>
    </row>
    <row r="205" spans="1:5" x14ac:dyDescent="0.25">
      <c r="A205" t="s">
        <v>1463</v>
      </c>
      <c r="B205" t="s">
        <v>1470</v>
      </c>
      <c r="C205" s="2">
        <v>490651564776</v>
      </c>
      <c r="D205" s="2">
        <v>1</v>
      </c>
      <c r="E205" s="1">
        <v>99.99</v>
      </c>
    </row>
    <row r="206" spans="1:5" x14ac:dyDescent="0.25">
      <c r="A206" t="s">
        <v>1463</v>
      </c>
      <c r="B206" t="s">
        <v>1471</v>
      </c>
      <c r="C206" s="2">
        <v>677446137685</v>
      </c>
      <c r="D206" s="2">
        <v>1</v>
      </c>
      <c r="E206" s="1">
        <v>89.99</v>
      </c>
    </row>
    <row r="207" spans="1:5" x14ac:dyDescent="0.25">
      <c r="A207" t="s">
        <v>1463</v>
      </c>
      <c r="B207" t="s">
        <v>1472</v>
      </c>
      <c r="C207" s="2">
        <v>721015744894</v>
      </c>
      <c r="D207" s="2">
        <v>1</v>
      </c>
      <c r="E207" s="1">
        <v>199.99</v>
      </c>
    </row>
    <row r="208" spans="1:5" x14ac:dyDescent="0.25">
      <c r="A208" t="s">
        <v>1463</v>
      </c>
      <c r="B208" t="s">
        <v>1473</v>
      </c>
      <c r="C208" s="2">
        <v>70492491643122</v>
      </c>
      <c r="D208" s="2">
        <v>1</v>
      </c>
      <c r="E208" s="1">
        <v>169.99</v>
      </c>
    </row>
    <row r="209" spans="1:5" x14ac:dyDescent="0.25">
      <c r="A209" t="s">
        <v>1474</v>
      </c>
      <c r="B209" t="s">
        <v>1475</v>
      </c>
      <c r="C209" s="2">
        <v>731236555230</v>
      </c>
      <c r="D209" s="2">
        <v>1</v>
      </c>
      <c r="E209" s="1">
        <v>85.99</v>
      </c>
    </row>
    <row r="210" spans="1:5" x14ac:dyDescent="0.25">
      <c r="A210" t="s">
        <v>1474</v>
      </c>
      <c r="B210" t="s">
        <v>1476</v>
      </c>
      <c r="C210" s="2">
        <v>887961240290</v>
      </c>
      <c r="D210" s="2">
        <v>1</v>
      </c>
      <c r="E210" s="1">
        <v>16.89</v>
      </c>
    </row>
    <row r="211" spans="1:5" x14ac:dyDescent="0.25">
      <c r="A211" t="s">
        <v>1474</v>
      </c>
      <c r="B211" t="s">
        <v>1477</v>
      </c>
      <c r="C211" s="2">
        <v>887961207187</v>
      </c>
      <c r="D211" s="2">
        <v>1</v>
      </c>
      <c r="E211" s="1">
        <v>220</v>
      </c>
    </row>
    <row r="212" spans="1:5" x14ac:dyDescent="0.25">
      <c r="A212" t="s">
        <v>1474</v>
      </c>
      <c r="B212" t="s">
        <v>1478</v>
      </c>
      <c r="C212" s="2">
        <v>62243277700</v>
      </c>
      <c r="D212" s="2">
        <v>1</v>
      </c>
      <c r="E212" s="1">
        <v>24.99</v>
      </c>
    </row>
    <row r="213" spans="1:5" x14ac:dyDescent="0.25">
      <c r="A213" t="s">
        <v>1474</v>
      </c>
      <c r="B213" t="s">
        <v>1479</v>
      </c>
      <c r="C213" s="2">
        <v>741895727305</v>
      </c>
      <c r="D213" s="2">
        <v>1</v>
      </c>
      <c r="E213" s="1">
        <v>49.99</v>
      </c>
    </row>
    <row r="214" spans="1:5" x14ac:dyDescent="0.25">
      <c r="A214" t="s">
        <v>1474</v>
      </c>
      <c r="B214" t="s">
        <v>1480</v>
      </c>
      <c r="C214" s="2">
        <v>735282340635</v>
      </c>
      <c r="D214" s="2">
        <v>1</v>
      </c>
      <c r="E214" s="1">
        <v>69.98</v>
      </c>
    </row>
    <row r="215" spans="1:5" x14ac:dyDescent="0.25">
      <c r="A215" t="s">
        <v>1474</v>
      </c>
      <c r="B215" t="s">
        <v>1480</v>
      </c>
      <c r="C215" s="2">
        <v>735282340635</v>
      </c>
      <c r="D215" s="2">
        <v>1</v>
      </c>
      <c r="E215" s="1">
        <v>69.98</v>
      </c>
    </row>
    <row r="216" spans="1:5" x14ac:dyDescent="0.25">
      <c r="A216" t="s">
        <v>1474</v>
      </c>
      <c r="B216" t="s">
        <v>1480</v>
      </c>
      <c r="C216" s="2">
        <v>735282340635</v>
      </c>
      <c r="D216" s="2">
        <v>1</v>
      </c>
      <c r="E216" s="1">
        <v>69.98</v>
      </c>
    </row>
    <row r="217" spans="1:5" x14ac:dyDescent="0.25">
      <c r="A217" t="s">
        <v>1474</v>
      </c>
      <c r="B217" t="s">
        <v>1480</v>
      </c>
      <c r="C217" s="2">
        <v>735282340635</v>
      </c>
      <c r="D217" s="2">
        <v>1</v>
      </c>
      <c r="E217" s="1">
        <v>69.98</v>
      </c>
    </row>
    <row r="218" spans="1:5" x14ac:dyDescent="0.25">
      <c r="A218" t="s">
        <v>1474</v>
      </c>
      <c r="B218" t="s">
        <v>1481</v>
      </c>
      <c r="C218" s="2">
        <v>647069385602</v>
      </c>
      <c r="D218" s="2">
        <v>1</v>
      </c>
      <c r="E218" s="1">
        <v>129.99</v>
      </c>
    </row>
    <row r="219" spans="1:5" x14ac:dyDescent="0.25">
      <c r="A219" t="s">
        <v>1474</v>
      </c>
      <c r="B219" t="s">
        <v>1482</v>
      </c>
      <c r="C219" s="2">
        <v>887961104172</v>
      </c>
      <c r="D219" s="2">
        <v>1</v>
      </c>
      <c r="E219" s="1">
        <v>179.99</v>
      </c>
    </row>
    <row r="220" spans="1:5" x14ac:dyDescent="0.25">
      <c r="A220" t="s">
        <v>1474</v>
      </c>
      <c r="B220" t="s">
        <v>1483</v>
      </c>
      <c r="C220" s="2">
        <v>68660816256</v>
      </c>
      <c r="D220" s="2">
        <v>1</v>
      </c>
      <c r="E220" s="1">
        <v>34.49</v>
      </c>
    </row>
    <row r="221" spans="1:5" x14ac:dyDescent="0.25">
      <c r="A221" t="s">
        <v>1386</v>
      </c>
      <c r="B221" t="s">
        <v>1387</v>
      </c>
      <c r="C221" s="2">
        <v>24319385115</v>
      </c>
      <c r="D221" s="2">
        <v>1</v>
      </c>
      <c r="E221" s="1">
        <v>86.1</v>
      </c>
    </row>
    <row r="222" spans="1:5" x14ac:dyDescent="0.25">
      <c r="A222" t="s">
        <v>1386</v>
      </c>
      <c r="B222" t="s">
        <v>1387</v>
      </c>
      <c r="C222" s="2">
        <v>24319385115</v>
      </c>
      <c r="D222" s="2">
        <v>1</v>
      </c>
      <c r="E222" s="1">
        <v>86.1</v>
      </c>
    </row>
    <row r="223" spans="1:5" x14ac:dyDescent="0.25">
      <c r="A223" t="s">
        <v>1386</v>
      </c>
      <c r="B223" t="s">
        <v>1388</v>
      </c>
      <c r="C223" s="2">
        <v>95285416608</v>
      </c>
      <c r="D223" s="2">
        <v>1</v>
      </c>
      <c r="E223" s="1">
        <v>109.99</v>
      </c>
    </row>
    <row r="224" spans="1:5" x14ac:dyDescent="0.25">
      <c r="A224" t="s">
        <v>1386</v>
      </c>
      <c r="B224" t="s">
        <v>1389</v>
      </c>
      <c r="C224" s="2">
        <v>891618009482</v>
      </c>
      <c r="D224" s="2">
        <v>1</v>
      </c>
      <c r="E224" s="1">
        <v>14.19</v>
      </c>
    </row>
    <row r="225" spans="1:5" x14ac:dyDescent="0.25">
      <c r="A225" t="s">
        <v>1386</v>
      </c>
      <c r="B225" t="s">
        <v>1390</v>
      </c>
      <c r="C225" s="2">
        <v>492491632295</v>
      </c>
      <c r="D225" s="2">
        <v>1</v>
      </c>
      <c r="E225" s="1">
        <v>99.99</v>
      </c>
    </row>
    <row r="226" spans="1:5" x14ac:dyDescent="0.25">
      <c r="A226" t="s">
        <v>1386</v>
      </c>
      <c r="B226" t="s">
        <v>1391</v>
      </c>
      <c r="C226" s="2">
        <v>6927005900224</v>
      </c>
      <c r="D226" s="2">
        <v>1</v>
      </c>
      <c r="E226" s="1">
        <v>149.99</v>
      </c>
    </row>
    <row r="227" spans="1:5" x14ac:dyDescent="0.25">
      <c r="A227" t="s">
        <v>1386</v>
      </c>
      <c r="B227" t="s">
        <v>1392</v>
      </c>
      <c r="C227" s="2">
        <v>674278005885</v>
      </c>
      <c r="D227" s="2">
        <v>1</v>
      </c>
      <c r="E227" s="1">
        <v>151.99</v>
      </c>
    </row>
    <row r="228" spans="1:5" x14ac:dyDescent="0.25">
      <c r="A228" t="s">
        <v>1386</v>
      </c>
      <c r="B228" t="s">
        <v>7</v>
      </c>
      <c r="C228" s="2">
        <v>429000798944</v>
      </c>
      <c r="D228" s="2">
        <v>1</v>
      </c>
      <c r="E228" s="1">
        <v>117.43</v>
      </c>
    </row>
    <row r="229" spans="1:5" x14ac:dyDescent="0.25">
      <c r="A229" t="s">
        <v>1386</v>
      </c>
      <c r="B229" t="s">
        <v>7</v>
      </c>
      <c r="C229" s="2">
        <v>428999699508</v>
      </c>
      <c r="D229" s="2">
        <v>1</v>
      </c>
      <c r="E229" s="1">
        <v>117.43</v>
      </c>
    </row>
    <row r="230" spans="1:5" x14ac:dyDescent="0.25">
      <c r="A230" t="s">
        <v>1386</v>
      </c>
      <c r="B230" t="s">
        <v>1393</v>
      </c>
      <c r="C230" s="2">
        <v>70492491600088</v>
      </c>
      <c r="D230" s="2">
        <v>1</v>
      </c>
      <c r="E230" s="1">
        <v>189.99</v>
      </c>
    </row>
    <row r="231" spans="1:5" x14ac:dyDescent="0.25">
      <c r="A231" t="s">
        <v>1386</v>
      </c>
      <c r="B231" t="s">
        <v>7</v>
      </c>
      <c r="C231" s="2">
        <v>429000750973</v>
      </c>
      <c r="D231" s="2">
        <v>1</v>
      </c>
      <c r="E231" s="1">
        <v>117.43</v>
      </c>
    </row>
    <row r="232" spans="1:5" x14ac:dyDescent="0.25">
      <c r="A232" t="s">
        <v>1386</v>
      </c>
      <c r="B232" t="s">
        <v>1394</v>
      </c>
      <c r="C232" s="2">
        <v>753793878881</v>
      </c>
      <c r="D232" s="2">
        <v>1</v>
      </c>
      <c r="E232" s="1">
        <v>169.99</v>
      </c>
    </row>
    <row r="233" spans="1:5" x14ac:dyDescent="0.25">
      <c r="A233" t="s">
        <v>1386</v>
      </c>
      <c r="B233" t="s">
        <v>1395</v>
      </c>
      <c r="C233" s="2">
        <v>651355030411</v>
      </c>
      <c r="D233" s="2">
        <v>1</v>
      </c>
      <c r="E233" s="1">
        <v>115.99</v>
      </c>
    </row>
    <row r="234" spans="1:5" x14ac:dyDescent="0.25">
      <c r="A234" t="s">
        <v>1632</v>
      </c>
      <c r="B234" t="s">
        <v>1633</v>
      </c>
      <c r="C234" s="2">
        <v>490970234589</v>
      </c>
      <c r="D234" s="2">
        <v>1</v>
      </c>
      <c r="E234" s="1">
        <v>39.99</v>
      </c>
    </row>
    <row r="235" spans="1:5" x14ac:dyDescent="0.25">
      <c r="A235" t="s">
        <v>1632</v>
      </c>
      <c r="B235" t="s">
        <v>1634</v>
      </c>
      <c r="C235" s="2">
        <v>490511224338</v>
      </c>
      <c r="D235" s="2">
        <v>1</v>
      </c>
      <c r="E235" s="1">
        <v>15</v>
      </c>
    </row>
    <row r="236" spans="1:5" x14ac:dyDescent="0.25">
      <c r="A236" t="s">
        <v>1632</v>
      </c>
      <c r="B236" t="s">
        <v>1634</v>
      </c>
      <c r="C236" s="2">
        <v>490511224338</v>
      </c>
      <c r="D236" s="2">
        <v>1</v>
      </c>
      <c r="E236" s="1">
        <v>15</v>
      </c>
    </row>
    <row r="237" spans="1:5" x14ac:dyDescent="0.25">
      <c r="A237" t="s">
        <v>1632</v>
      </c>
      <c r="B237" t="s">
        <v>1635</v>
      </c>
      <c r="C237" s="2">
        <v>490410131171</v>
      </c>
      <c r="D237" s="2">
        <v>1</v>
      </c>
      <c r="E237" s="1">
        <v>14.99</v>
      </c>
    </row>
    <row r="238" spans="1:5" x14ac:dyDescent="0.25">
      <c r="A238" t="s">
        <v>1632</v>
      </c>
      <c r="B238" t="s">
        <v>1636</v>
      </c>
      <c r="C238" s="2">
        <v>492020701232</v>
      </c>
      <c r="D238" s="2">
        <v>1</v>
      </c>
      <c r="E238" s="1">
        <v>16</v>
      </c>
    </row>
    <row r="239" spans="1:5" x14ac:dyDescent="0.25">
      <c r="A239" t="s">
        <v>1632</v>
      </c>
      <c r="B239" t="s">
        <v>1636</v>
      </c>
      <c r="C239" s="2">
        <v>492020701232</v>
      </c>
      <c r="D239" s="2">
        <v>1</v>
      </c>
      <c r="E239" s="1">
        <v>16</v>
      </c>
    </row>
    <row r="240" spans="1:5" x14ac:dyDescent="0.25">
      <c r="A240" t="s">
        <v>1632</v>
      </c>
      <c r="B240" t="s">
        <v>1637</v>
      </c>
      <c r="C240" s="2">
        <v>490201131496</v>
      </c>
      <c r="D240" s="2">
        <v>1</v>
      </c>
      <c r="E240" s="1">
        <v>13.99</v>
      </c>
    </row>
    <row r="241" spans="1:5" x14ac:dyDescent="0.25">
      <c r="A241" t="s">
        <v>1632</v>
      </c>
      <c r="B241" t="s">
        <v>1638</v>
      </c>
      <c r="C241" s="2">
        <v>490961239067</v>
      </c>
      <c r="D241" s="2">
        <v>1</v>
      </c>
      <c r="E241" s="1">
        <v>19.98</v>
      </c>
    </row>
    <row r="242" spans="1:5" x14ac:dyDescent="0.25">
      <c r="A242" t="s">
        <v>1632</v>
      </c>
      <c r="B242" t="s">
        <v>1639</v>
      </c>
      <c r="C242" s="2">
        <v>70490540006140</v>
      </c>
      <c r="D242" s="2">
        <v>1</v>
      </c>
      <c r="E242" s="1">
        <v>89.94</v>
      </c>
    </row>
    <row r="243" spans="1:5" x14ac:dyDescent="0.25">
      <c r="A243" t="s">
        <v>1632</v>
      </c>
      <c r="B243" t="s">
        <v>1640</v>
      </c>
      <c r="C243" s="2">
        <v>795861325347</v>
      </c>
      <c r="D243" s="2">
        <v>1</v>
      </c>
      <c r="E243" s="1">
        <v>14.99</v>
      </c>
    </row>
    <row r="244" spans="1:5" x14ac:dyDescent="0.25">
      <c r="A244" t="s">
        <v>1632</v>
      </c>
      <c r="B244" t="s">
        <v>1641</v>
      </c>
      <c r="C244" s="2">
        <v>795861325354</v>
      </c>
      <c r="D244" s="2">
        <v>1</v>
      </c>
      <c r="E244" s="1">
        <v>14.99</v>
      </c>
    </row>
    <row r="245" spans="1:5" x14ac:dyDescent="0.25">
      <c r="A245" t="s">
        <v>1632</v>
      </c>
      <c r="B245" t="s">
        <v>1642</v>
      </c>
      <c r="C245" s="2">
        <v>795861325330</v>
      </c>
      <c r="D245" s="2">
        <v>1</v>
      </c>
      <c r="E245" s="1">
        <v>14.99</v>
      </c>
    </row>
    <row r="246" spans="1:5" x14ac:dyDescent="0.25">
      <c r="A246" t="s">
        <v>1632</v>
      </c>
      <c r="B246" t="s">
        <v>1643</v>
      </c>
      <c r="C246" s="2">
        <v>795861325422</v>
      </c>
      <c r="D246" s="2">
        <v>1</v>
      </c>
      <c r="E246" s="1">
        <v>9.99</v>
      </c>
    </row>
    <row r="247" spans="1:5" x14ac:dyDescent="0.25">
      <c r="A247" t="s">
        <v>1632</v>
      </c>
      <c r="B247" t="s">
        <v>1641</v>
      </c>
      <c r="C247" s="2">
        <v>795861325354</v>
      </c>
      <c r="D247" s="2">
        <v>1</v>
      </c>
      <c r="E247" s="1">
        <v>14.99</v>
      </c>
    </row>
    <row r="248" spans="1:5" x14ac:dyDescent="0.25">
      <c r="A248" t="s">
        <v>1632</v>
      </c>
      <c r="B248" t="s">
        <v>1644</v>
      </c>
      <c r="C248" s="2">
        <v>795861325323</v>
      </c>
      <c r="D248" s="2">
        <v>1</v>
      </c>
      <c r="E248" s="1">
        <v>14.99</v>
      </c>
    </row>
    <row r="249" spans="1:5" x14ac:dyDescent="0.25">
      <c r="A249" t="s">
        <v>1632</v>
      </c>
      <c r="B249" t="s">
        <v>1645</v>
      </c>
      <c r="C249" s="2">
        <v>795861325392</v>
      </c>
      <c r="D249" s="2">
        <v>1</v>
      </c>
      <c r="E249" s="1">
        <v>9.99</v>
      </c>
    </row>
    <row r="250" spans="1:5" x14ac:dyDescent="0.25">
      <c r="A250" t="s">
        <v>1632</v>
      </c>
      <c r="B250" t="s">
        <v>1642</v>
      </c>
      <c r="C250" s="2">
        <v>795861325330</v>
      </c>
      <c r="D250" s="2">
        <v>1</v>
      </c>
      <c r="E250" s="1">
        <v>14.99</v>
      </c>
    </row>
    <row r="251" spans="1:5" x14ac:dyDescent="0.25">
      <c r="A251" t="s">
        <v>1632</v>
      </c>
      <c r="B251" t="s">
        <v>1646</v>
      </c>
      <c r="C251" s="2">
        <v>795861325408</v>
      </c>
      <c r="D251" s="2">
        <v>1</v>
      </c>
      <c r="E251" s="1">
        <v>9.99</v>
      </c>
    </row>
    <row r="252" spans="1:5" x14ac:dyDescent="0.25">
      <c r="A252" t="s">
        <v>1632</v>
      </c>
      <c r="B252" t="s">
        <v>1644</v>
      </c>
      <c r="C252" s="2">
        <v>795861325323</v>
      </c>
      <c r="D252" s="2">
        <v>1</v>
      </c>
      <c r="E252" s="1">
        <v>14.99</v>
      </c>
    </row>
    <row r="253" spans="1:5" x14ac:dyDescent="0.25">
      <c r="A253" t="s">
        <v>1632</v>
      </c>
      <c r="B253" t="s">
        <v>1647</v>
      </c>
      <c r="C253" s="2">
        <v>795861325385</v>
      </c>
      <c r="D253" s="2">
        <v>1</v>
      </c>
      <c r="E253" s="1">
        <v>9.99</v>
      </c>
    </row>
    <row r="254" spans="1:5" x14ac:dyDescent="0.25">
      <c r="A254" t="s">
        <v>1632</v>
      </c>
      <c r="B254" t="s">
        <v>1640</v>
      </c>
      <c r="C254" s="2">
        <v>795861325347</v>
      </c>
      <c r="D254" s="2">
        <v>1</v>
      </c>
      <c r="E254" s="1">
        <v>14.99</v>
      </c>
    </row>
    <row r="255" spans="1:5" x14ac:dyDescent="0.25">
      <c r="A255" t="s">
        <v>1632</v>
      </c>
      <c r="B255" t="s">
        <v>1643</v>
      </c>
      <c r="C255" s="2">
        <v>795861325422</v>
      </c>
      <c r="D255" s="2">
        <v>1</v>
      </c>
      <c r="E255" s="1">
        <v>9.99</v>
      </c>
    </row>
    <row r="256" spans="1:5" x14ac:dyDescent="0.25">
      <c r="A256" t="s">
        <v>1632</v>
      </c>
      <c r="B256" t="s">
        <v>1648</v>
      </c>
      <c r="C256" s="2">
        <v>795861122984</v>
      </c>
      <c r="D256" s="2">
        <v>1</v>
      </c>
      <c r="E256" s="1">
        <v>8.99</v>
      </c>
    </row>
    <row r="257" spans="1:5" x14ac:dyDescent="0.25">
      <c r="A257" t="s">
        <v>1632</v>
      </c>
      <c r="B257" t="s">
        <v>1646</v>
      </c>
      <c r="C257" s="2">
        <v>795861325408</v>
      </c>
      <c r="D257" s="2">
        <v>1</v>
      </c>
      <c r="E257" s="1">
        <v>9.99</v>
      </c>
    </row>
    <row r="258" spans="1:5" x14ac:dyDescent="0.25">
      <c r="A258" t="s">
        <v>1632</v>
      </c>
      <c r="B258" t="s">
        <v>1648</v>
      </c>
      <c r="C258" s="2">
        <v>795861122984</v>
      </c>
      <c r="D258" s="2">
        <v>1</v>
      </c>
      <c r="E258" s="1">
        <v>8.99</v>
      </c>
    </row>
    <row r="259" spans="1:5" x14ac:dyDescent="0.25">
      <c r="A259" t="s">
        <v>1632</v>
      </c>
      <c r="B259" t="s">
        <v>1649</v>
      </c>
      <c r="C259" s="2">
        <v>795861325439</v>
      </c>
      <c r="D259" s="2">
        <v>1</v>
      </c>
      <c r="E259" s="1">
        <v>9.99</v>
      </c>
    </row>
    <row r="260" spans="1:5" x14ac:dyDescent="0.25">
      <c r="A260" t="s">
        <v>1632</v>
      </c>
      <c r="B260" t="s">
        <v>1648</v>
      </c>
      <c r="C260" s="2">
        <v>795861122984</v>
      </c>
      <c r="D260" s="2">
        <v>1</v>
      </c>
      <c r="E260" s="1">
        <v>8.99</v>
      </c>
    </row>
    <row r="261" spans="1:5" x14ac:dyDescent="0.25">
      <c r="A261" t="s">
        <v>1632</v>
      </c>
      <c r="B261" t="s">
        <v>1648</v>
      </c>
      <c r="C261" s="2">
        <v>795861122984</v>
      </c>
      <c r="D261" s="2">
        <v>1</v>
      </c>
      <c r="E261" s="1">
        <v>8.99</v>
      </c>
    </row>
    <row r="262" spans="1:5" x14ac:dyDescent="0.25">
      <c r="A262" t="s">
        <v>1632</v>
      </c>
      <c r="B262" t="s">
        <v>1647</v>
      </c>
      <c r="C262" s="2">
        <v>795861325385</v>
      </c>
      <c r="D262" s="2">
        <v>1</v>
      </c>
      <c r="E262" s="1">
        <v>9.99</v>
      </c>
    </row>
    <row r="263" spans="1:5" x14ac:dyDescent="0.25">
      <c r="A263" t="s">
        <v>1632</v>
      </c>
      <c r="B263" t="s">
        <v>1646</v>
      </c>
      <c r="C263" s="2">
        <v>795861325408</v>
      </c>
      <c r="D263" s="2">
        <v>1</v>
      </c>
      <c r="E263" s="1">
        <v>9.99</v>
      </c>
    </row>
    <row r="264" spans="1:5" x14ac:dyDescent="0.25">
      <c r="A264" t="s">
        <v>1632</v>
      </c>
      <c r="B264" t="s">
        <v>1650</v>
      </c>
      <c r="C264" s="2">
        <v>70490881100354</v>
      </c>
      <c r="D264" s="2">
        <v>1</v>
      </c>
      <c r="E264" s="1">
        <v>19.98</v>
      </c>
    </row>
    <row r="265" spans="1:5" x14ac:dyDescent="0.25">
      <c r="A265" t="s">
        <v>1632</v>
      </c>
      <c r="B265" t="s">
        <v>1652</v>
      </c>
      <c r="C265" s="2">
        <v>795861325415</v>
      </c>
      <c r="D265" s="2">
        <v>1</v>
      </c>
      <c r="E265" s="1">
        <v>9.99</v>
      </c>
    </row>
    <row r="266" spans="1:5" x14ac:dyDescent="0.25">
      <c r="A266" t="s">
        <v>1632</v>
      </c>
      <c r="B266" t="s">
        <v>1647</v>
      </c>
      <c r="C266" s="2">
        <v>795861325385</v>
      </c>
      <c r="D266" s="2">
        <v>1</v>
      </c>
      <c r="E266" s="1">
        <v>9.99</v>
      </c>
    </row>
    <row r="267" spans="1:5" x14ac:dyDescent="0.25">
      <c r="A267" t="s">
        <v>1632</v>
      </c>
      <c r="B267" t="s">
        <v>1649</v>
      </c>
      <c r="C267" s="2">
        <v>795861325439</v>
      </c>
      <c r="D267" s="2">
        <v>1</v>
      </c>
      <c r="E267" s="1">
        <v>9.99</v>
      </c>
    </row>
    <row r="268" spans="1:5" x14ac:dyDescent="0.25">
      <c r="A268" t="s">
        <v>1632</v>
      </c>
      <c r="B268" t="s">
        <v>1646</v>
      </c>
      <c r="C268" s="2">
        <v>795861325408</v>
      </c>
      <c r="D268" s="2">
        <v>1</v>
      </c>
      <c r="E268" s="1">
        <v>9.99</v>
      </c>
    </row>
    <row r="269" spans="1:5" x14ac:dyDescent="0.25">
      <c r="A269" t="s">
        <v>1632</v>
      </c>
      <c r="B269" t="s">
        <v>1643</v>
      </c>
      <c r="C269" s="2">
        <v>795861325422</v>
      </c>
      <c r="D269" s="2">
        <v>1</v>
      </c>
      <c r="E269" s="1">
        <v>9.99</v>
      </c>
    </row>
    <row r="270" spans="1:5" x14ac:dyDescent="0.25">
      <c r="A270" t="s">
        <v>1632</v>
      </c>
      <c r="B270" t="s">
        <v>1643</v>
      </c>
      <c r="C270" s="2">
        <v>795861325422</v>
      </c>
      <c r="D270" s="2">
        <v>1</v>
      </c>
      <c r="E270" s="1">
        <v>9.99</v>
      </c>
    </row>
    <row r="271" spans="1:5" x14ac:dyDescent="0.25">
      <c r="A271" t="s">
        <v>1632</v>
      </c>
      <c r="B271" t="s">
        <v>1652</v>
      </c>
      <c r="C271" s="2">
        <v>795861325415</v>
      </c>
      <c r="D271" s="2">
        <v>1</v>
      </c>
      <c r="E271" s="1">
        <v>9.99</v>
      </c>
    </row>
    <row r="272" spans="1:5" x14ac:dyDescent="0.25">
      <c r="A272" t="s">
        <v>1632</v>
      </c>
      <c r="B272" t="s">
        <v>1646</v>
      </c>
      <c r="C272" s="2">
        <v>795861325408</v>
      </c>
      <c r="D272" s="2">
        <v>1</v>
      </c>
      <c r="E272" s="1">
        <v>9.99</v>
      </c>
    </row>
    <row r="273" spans="1:5" x14ac:dyDescent="0.25">
      <c r="A273" t="s">
        <v>1632</v>
      </c>
      <c r="B273" t="s">
        <v>1649</v>
      </c>
      <c r="C273" s="2">
        <v>795861325439</v>
      </c>
      <c r="D273" s="2">
        <v>1</v>
      </c>
      <c r="E273" s="1">
        <v>9.99</v>
      </c>
    </row>
    <row r="274" spans="1:5" x14ac:dyDescent="0.25">
      <c r="A274" t="s">
        <v>1632</v>
      </c>
      <c r="B274" t="s">
        <v>1653</v>
      </c>
      <c r="C274" s="2">
        <v>10073852077657</v>
      </c>
      <c r="D274" s="2">
        <v>1</v>
      </c>
      <c r="E274" s="1">
        <v>24</v>
      </c>
    </row>
    <row r="275" spans="1:5" x14ac:dyDescent="0.25">
      <c r="A275" t="s">
        <v>1632</v>
      </c>
      <c r="B275" t="s">
        <v>1654</v>
      </c>
      <c r="C275" s="2">
        <v>889698232135</v>
      </c>
      <c r="D275" s="2">
        <v>1</v>
      </c>
      <c r="E275" s="1">
        <v>29.99</v>
      </c>
    </row>
    <row r="276" spans="1:5" x14ac:dyDescent="0.25">
      <c r="A276" t="s">
        <v>1632</v>
      </c>
      <c r="B276" t="s">
        <v>1655</v>
      </c>
      <c r="C276" s="2">
        <v>490090611550</v>
      </c>
      <c r="D276" s="2">
        <v>1</v>
      </c>
      <c r="E276" s="1">
        <v>9.99</v>
      </c>
    </row>
    <row r="277" spans="1:5" x14ac:dyDescent="0.25">
      <c r="A277" t="s">
        <v>1396</v>
      </c>
      <c r="B277" t="s">
        <v>820</v>
      </c>
      <c r="C277" s="2">
        <v>741895722058</v>
      </c>
      <c r="D277" s="2">
        <v>1</v>
      </c>
      <c r="E277" s="1">
        <v>34.99</v>
      </c>
    </row>
    <row r="278" spans="1:5" x14ac:dyDescent="0.25">
      <c r="A278" t="s">
        <v>1396</v>
      </c>
      <c r="B278" t="s">
        <v>1397</v>
      </c>
      <c r="C278" s="2">
        <v>887961180725</v>
      </c>
      <c r="D278" s="2">
        <v>1</v>
      </c>
      <c r="E278" s="1">
        <v>30.49</v>
      </c>
    </row>
    <row r="279" spans="1:5" x14ac:dyDescent="0.25">
      <c r="A279" t="s">
        <v>1396</v>
      </c>
      <c r="B279" t="s">
        <v>1398</v>
      </c>
      <c r="C279" s="2">
        <v>38675112391</v>
      </c>
      <c r="D279" s="2">
        <v>1</v>
      </c>
      <c r="E279" s="1">
        <v>69.98</v>
      </c>
    </row>
    <row r="280" spans="1:5" x14ac:dyDescent="0.25">
      <c r="A280" t="s">
        <v>1396</v>
      </c>
      <c r="B280" t="s">
        <v>869</v>
      </c>
      <c r="C280" s="2">
        <v>884920188303</v>
      </c>
      <c r="D280" s="2">
        <v>1</v>
      </c>
      <c r="E280" s="1">
        <v>19.98</v>
      </c>
    </row>
    <row r="281" spans="1:5" x14ac:dyDescent="0.25">
      <c r="A281" t="s">
        <v>1396</v>
      </c>
      <c r="B281" t="s">
        <v>397</v>
      </c>
      <c r="C281" s="2">
        <v>43168219075</v>
      </c>
      <c r="D281" s="2">
        <v>1</v>
      </c>
      <c r="E281" s="1">
        <v>15.99</v>
      </c>
    </row>
    <row r="282" spans="1:5" x14ac:dyDescent="0.25">
      <c r="A282" t="s">
        <v>1396</v>
      </c>
      <c r="B282" t="s">
        <v>733</v>
      </c>
      <c r="C282" s="2">
        <v>97298015168</v>
      </c>
      <c r="D282" s="2">
        <v>1</v>
      </c>
      <c r="E282" s="1">
        <v>62.99</v>
      </c>
    </row>
    <row r="283" spans="1:5" x14ac:dyDescent="0.25">
      <c r="A283" t="s">
        <v>1396</v>
      </c>
      <c r="B283" t="s">
        <v>1215</v>
      </c>
      <c r="C283" s="2">
        <v>490671012646</v>
      </c>
      <c r="D283" s="2">
        <v>1</v>
      </c>
      <c r="E283" s="1">
        <v>36.03</v>
      </c>
    </row>
    <row r="284" spans="1:5" x14ac:dyDescent="0.25">
      <c r="A284" t="s">
        <v>1396</v>
      </c>
      <c r="B284" t="s">
        <v>1014</v>
      </c>
      <c r="C284" s="2">
        <v>741895695314</v>
      </c>
      <c r="D284" s="2">
        <v>1</v>
      </c>
      <c r="E284" s="1">
        <v>39.99</v>
      </c>
    </row>
    <row r="285" spans="1:5" x14ac:dyDescent="0.25">
      <c r="A285" t="s">
        <v>1396</v>
      </c>
      <c r="B285" t="s">
        <v>1399</v>
      </c>
      <c r="C285" s="2">
        <v>14397020701</v>
      </c>
      <c r="D285" s="2">
        <v>1</v>
      </c>
      <c r="E285" s="1">
        <v>21.99</v>
      </c>
    </row>
    <row r="286" spans="1:5" x14ac:dyDescent="0.25">
      <c r="A286" t="s">
        <v>1396</v>
      </c>
      <c r="B286" t="s">
        <v>1400</v>
      </c>
      <c r="C286" s="2">
        <v>741895735485</v>
      </c>
      <c r="D286" s="2">
        <v>1</v>
      </c>
      <c r="E286" s="1">
        <v>25</v>
      </c>
    </row>
    <row r="287" spans="1:5" x14ac:dyDescent="0.25">
      <c r="A287" t="s">
        <v>1396</v>
      </c>
      <c r="B287" t="s">
        <v>1401</v>
      </c>
      <c r="C287" s="2">
        <v>45908066000</v>
      </c>
      <c r="D287" s="2">
        <v>1</v>
      </c>
      <c r="E287" s="1">
        <v>29.99</v>
      </c>
    </row>
    <row r="288" spans="1:5" x14ac:dyDescent="0.25">
      <c r="A288" t="s">
        <v>1396</v>
      </c>
      <c r="B288" t="s">
        <v>1402</v>
      </c>
      <c r="C288" s="2">
        <v>490670852663</v>
      </c>
      <c r="D288" s="2">
        <v>1</v>
      </c>
      <c r="E288" s="1">
        <v>29.99</v>
      </c>
    </row>
    <row r="289" spans="1:5" x14ac:dyDescent="0.25">
      <c r="A289" t="s">
        <v>1396</v>
      </c>
      <c r="B289" t="s">
        <v>1403</v>
      </c>
      <c r="C289" s="2">
        <v>694202327098</v>
      </c>
      <c r="D289" s="2">
        <v>1</v>
      </c>
      <c r="E289" s="1">
        <v>19.98</v>
      </c>
    </row>
    <row r="290" spans="1:5" x14ac:dyDescent="0.25">
      <c r="A290" t="s">
        <v>1396</v>
      </c>
      <c r="B290" t="s">
        <v>1404</v>
      </c>
      <c r="C290" s="2">
        <v>74108216977</v>
      </c>
      <c r="D290" s="2">
        <v>1</v>
      </c>
      <c r="E290" s="1">
        <v>74.989999999999995</v>
      </c>
    </row>
    <row r="291" spans="1:5" x14ac:dyDescent="0.25">
      <c r="A291" t="s">
        <v>1396</v>
      </c>
      <c r="B291" t="s">
        <v>1405</v>
      </c>
      <c r="C291" s="2">
        <v>885306464745</v>
      </c>
      <c r="D291" s="2">
        <v>1</v>
      </c>
      <c r="E291" s="1">
        <v>7.49</v>
      </c>
    </row>
    <row r="292" spans="1:5" x14ac:dyDescent="0.25">
      <c r="A292" t="s">
        <v>1396</v>
      </c>
      <c r="B292" t="s">
        <v>1405</v>
      </c>
      <c r="C292" s="2">
        <v>885306464745</v>
      </c>
      <c r="D292" s="2">
        <v>1</v>
      </c>
      <c r="E292" s="1">
        <v>7.49</v>
      </c>
    </row>
    <row r="293" spans="1:5" x14ac:dyDescent="0.25">
      <c r="A293" t="s">
        <v>1396</v>
      </c>
      <c r="B293" t="s">
        <v>1405</v>
      </c>
      <c r="C293" s="2">
        <v>885306464745</v>
      </c>
      <c r="D293" s="2">
        <v>1</v>
      </c>
      <c r="E293" s="1">
        <v>7.49</v>
      </c>
    </row>
    <row r="294" spans="1:5" x14ac:dyDescent="0.25">
      <c r="A294" t="s">
        <v>1396</v>
      </c>
      <c r="B294" t="s">
        <v>1406</v>
      </c>
      <c r="C294" s="2">
        <v>784645979272</v>
      </c>
      <c r="D294" s="2">
        <v>1</v>
      </c>
      <c r="E294" s="1">
        <v>24.99</v>
      </c>
    </row>
    <row r="295" spans="1:5" x14ac:dyDescent="0.25">
      <c r="A295" t="s">
        <v>1396</v>
      </c>
      <c r="B295" t="s">
        <v>1407</v>
      </c>
      <c r="C295" s="2">
        <v>32406058422</v>
      </c>
      <c r="D295" s="2">
        <v>1</v>
      </c>
      <c r="E295" s="1">
        <v>89.99</v>
      </c>
    </row>
    <row r="296" spans="1:5" x14ac:dyDescent="0.25">
      <c r="A296" t="s">
        <v>1396</v>
      </c>
      <c r="B296" t="s">
        <v>7</v>
      </c>
      <c r="C296" s="2">
        <v>428997878714</v>
      </c>
      <c r="D296" s="2">
        <v>1</v>
      </c>
      <c r="E296" s="1">
        <v>27.39</v>
      </c>
    </row>
    <row r="297" spans="1:5" x14ac:dyDescent="0.25">
      <c r="A297" t="s">
        <v>1396</v>
      </c>
      <c r="B297" t="s">
        <v>1408</v>
      </c>
      <c r="C297" s="2">
        <v>689720180676</v>
      </c>
      <c r="D297" s="2">
        <v>1</v>
      </c>
      <c r="E297" s="1">
        <v>16.98</v>
      </c>
    </row>
    <row r="298" spans="1:5" x14ac:dyDescent="0.25">
      <c r="A298" t="s">
        <v>1396</v>
      </c>
      <c r="B298" t="s">
        <v>1409</v>
      </c>
      <c r="C298" s="2">
        <v>490741450149</v>
      </c>
      <c r="D298" s="2">
        <v>1</v>
      </c>
      <c r="E298" s="1">
        <v>49.99</v>
      </c>
    </row>
    <row r="299" spans="1:5" x14ac:dyDescent="0.25">
      <c r="A299" t="s">
        <v>1396</v>
      </c>
      <c r="B299" t="s">
        <v>1410</v>
      </c>
      <c r="C299" s="2">
        <v>765942268429</v>
      </c>
      <c r="D299" s="2">
        <v>1</v>
      </c>
      <c r="E299" s="1">
        <v>24.99</v>
      </c>
    </row>
    <row r="300" spans="1:5" x14ac:dyDescent="0.25">
      <c r="A300" t="s">
        <v>1396</v>
      </c>
      <c r="B300" t="s">
        <v>917</v>
      </c>
      <c r="C300" s="2">
        <v>741895599742</v>
      </c>
      <c r="D300" s="2">
        <v>1</v>
      </c>
      <c r="E300" s="1">
        <v>35</v>
      </c>
    </row>
    <row r="301" spans="1:5" x14ac:dyDescent="0.25">
      <c r="A301" t="s">
        <v>1396</v>
      </c>
      <c r="B301" t="s">
        <v>397</v>
      </c>
      <c r="C301" s="2">
        <v>43168219075</v>
      </c>
      <c r="D301" s="2">
        <v>1</v>
      </c>
      <c r="E301" s="1">
        <v>15.99</v>
      </c>
    </row>
    <row r="302" spans="1:5" x14ac:dyDescent="0.25">
      <c r="A302" t="s">
        <v>1396</v>
      </c>
      <c r="B302" t="s">
        <v>1411</v>
      </c>
      <c r="C302" s="2">
        <v>885308393821</v>
      </c>
      <c r="D302" s="2">
        <v>1</v>
      </c>
      <c r="E302" s="1">
        <v>24.99</v>
      </c>
    </row>
    <row r="303" spans="1:5" x14ac:dyDescent="0.25">
      <c r="A303" t="s">
        <v>1396</v>
      </c>
      <c r="B303" t="s">
        <v>1412</v>
      </c>
      <c r="C303" s="2">
        <v>62338851754</v>
      </c>
      <c r="D303" s="2">
        <v>1</v>
      </c>
      <c r="E303" s="1">
        <v>5.19</v>
      </c>
    </row>
    <row r="304" spans="1:5" x14ac:dyDescent="0.25">
      <c r="A304" t="s">
        <v>1396</v>
      </c>
      <c r="B304" t="s">
        <v>1413</v>
      </c>
      <c r="C304" s="2">
        <v>741895621153</v>
      </c>
      <c r="D304" s="2">
        <v>1</v>
      </c>
      <c r="E304" s="1">
        <v>24.5</v>
      </c>
    </row>
    <row r="305" spans="1:5" x14ac:dyDescent="0.25">
      <c r="A305" t="s">
        <v>1396</v>
      </c>
      <c r="B305" t="s">
        <v>1414</v>
      </c>
      <c r="C305" s="2">
        <v>71662139001</v>
      </c>
      <c r="D305" s="2">
        <v>1</v>
      </c>
      <c r="E305" s="1">
        <v>11.99</v>
      </c>
    </row>
    <row r="306" spans="1:5" x14ac:dyDescent="0.25">
      <c r="A306" t="s">
        <v>1396</v>
      </c>
      <c r="B306" t="s">
        <v>1415</v>
      </c>
      <c r="C306" s="2">
        <v>73527151425</v>
      </c>
      <c r="D306" s="2">
        <v>1</v>
      </c>
      <c r="E306" s="1">
        <v>15.99</v>
      </c>
    </row>
    <row r="307" spans="1:5" x14ac:dyDescent="0.25">
      <c r="A307" t="s">
        <v>1396</v>
      </c>
      <c r="B307" t="s">
        <v>1113</v>
      </c>
      <c r="C307" s="2">
        <v>490510637689</v>
      </c>
      <c r="D307" s="2">
        <v>1</v>
      </c>
      <c r="E307" s="1">
        <v>20</v>
      </c>
    </row>
    <row r="308" spans="1:5" x14ac:dyDescent="0.25">
      <c r="A308" t="s">
        <v>1396</v>
      </c>
      <c r="B308" t="s">
        <v>1416</v>
      </c>
      <c r="C308" s="2">
        <v>43377878414</v>
      </c>
      <c r="D308" s="2">
        <v>1</v>
      </c>
      <c r="E308" s="1">
        <v>24.99</v>
      </c>
    </row>
    <row r="309" spans="1:5" x14ac:dyDescent="0.25">
      <c r="A309" t="s">
        <v>1396</v>
      </c>
      <c r="B309" t="s">
        <v>1417</v>
      </c>
      <c r="C309" s="2">
        <v>45557425272</v>
      </c>
      <c r="D309" s="2">
        <v>1</v>
      </c>
      <c r="E309" s="1">
        <v>14.99</v>
      </c>
    </row>
    <row r="310" spans="1:5" x14ac:dyDescent="0.25">
      <c r="A310" t="s">
        <v>1396</v>
      </c>
      <c r="B310" t="s">
        <v>1418</v>
      </c>
      <c r="C310" s="2">
        <v>490970228144</v>
      </c>
      <c r="D310" s="2">
        <v>1</v>
      </c>
      <c r="E310" s="1">
        <v>21.99</v>
      </c>
    </row>
    <row r="311" spans="1:5" x14ac:dyDescent="0.25">
      <c r="A311" t="s">
        <v>1396</v>
      </c>
      <c r="B311" t="s">
        <v>1419</v>
      </c>
      <c r="C311" s="2">
        <v>490602613898</v>
      </c>
      <c r="D311" s="2">
        <v>1</v>
      </c>
      <c r="E311" s="1">
        <v>54.99</v>
      </c>
    </row>
    <row r="312" spans="1:5" x14ac:dyDescent="0.25">
      <c r="A312" t="s">
        <v>1396</v>
      </c>
      <c r="B312" t="s">
        <v>1178</v>
      </c>
      <c r="C312" s="2">
        <v>71662800208</v>
      </c>
      <c r="D312" s="2">
        <v>1</v>
      </c>
      <c r="E312" s="1">
        <v>24.99</v>
      </c>
    </row>
    <row r="313" spans="1:5" x14ac:dyDescent="0.25">
      <c r="A313" t="s">
        <v>1396</v>
      </c>
      <c r="B313" t="s">
        <v>1420</v>
      </c>
      <c r="C313" s="2">
        <v>490510637757</v>
      </c>
      <c r="D313" s="2">
        <v>1</v>
      </c>
      <c r="E313" s="1">
        <v>15</v>
      </c>
    </row>
    <row r="314" spans="1:5" x14ac:dyDescent="0.25">
      <c r="A314" t="s">
        <v>1396</v>
      </c>
      <c r="B314" t="s">
        <v>1420</v>
      </c>
      <c r="C314" s="2">
        <v>490510637757</v>
      </c>
      <c r="D314" s="2">
        <v>1</v>
      </c>
      <c r="E314" s="1">
        <v>15</v>
      </c>
    </row>
    <row r="315" spans="1:5" x14ac:dyDescent="0.25">
      <c r="A315" t="s">
        <v>1396</v>
      </c>
      <c r="B315" t="s">
        <v>1421</v>
      </c>
      <c r="C315" s="2">
        <v>490510638129</v>
      </c>
      <c r="D315" s="2">
        <v>1</v>
      </c>
      <c r="E315" s="1">
        <v>15</v>
      </c>
    </row>
    <row r="316" spans="1:5" x14ac:dyDescent="0.25">
      <c r="A316" t="s">
        <v>1396</v>
      </c>
      <c r="B316" t="s">
        <v>820</v>
      </c>
      <c r="C316" s="2">
        <v>741895722058</v>
      </c>
      <c r="D316" s="2">
        <v>1</v>
      </c>
      <c r="E316" s="1">
        <v>34.99</v>
      </c>
    </row>
    <row r="317" spans="1:5" x14ac:dyDescent="0.25">
      <c r="A317" t="s">
        <v>1396</v>
      </c>
      <c r="B317" t="s">
        <v>1422</v>
      </c>
      <c r="C317" s="2">
        <v>43168263849</v>
      </c>
      <c r="D317" s="2">
        <v>1</v>
      </c>
      <c r="E317" s="1">
        <v>21.99</v>
      </c>
    </row>
    <row r="318" spans="1:5" x14ac:dyDescent="0.25">
      <c r="A318" t="s">
        <v>1396</v>
      </c>
      <c r="B318" t="s">
        <v>1423</v>
      </c>
      <c r="C318" s="2">
        <v>848336072243</v>
      </c>
      <c r="D318" s="2">
        <v>1</v>
      </c>
      <c r="E318" s="1">
        <v>59.99</v>
      </c>
    </row>
    <row r="319" spans="1:5" x14ac:dyDescent="0.25">
      <c r="A319" t="s">
        <v>1396</v>
      </c>
      <c r="B319" t="s">
        <v>1424</v>
      </c>
      <c r="C319" s="2">
        <v>607869229087</v>
      </c>
      <c r="D319" s="2">
        <v>1</v>
      </c>
      <c r="E319" s="1">
        <v>24.99</v>
      </c>
    </row>
    <row r="320" spans="1:5" x14ac:dyDescent="0.25">
      <c r="A320" t="s">
        <v>1396</v>
      </c>
      <c r="B320" t="s">
        <v>1425</v>
      </c>
      <c r="C320" s="2">
        <v>490960249487</v>
      </c>
      <c r="D320" s="2">
        <v>1</v>
      </c>
      <c r="E320" s="1">
        <v>49.99</v>
      </c>
    </row>
    <row r="321" spans="1:5" x14ac:dyDescent="0.25">
      <c r="A321" t="s">
        <v>1396</v>
      </c>
      <c r="B321" t="s">
        <v>1426</v>
      </c>
      <c r="C321" s="2">
        <v>4897060052072</v>
      </c>
      <c r="D321" s="2">
        <v>1</v>
      </c>
      <c r="E321" s="1">
        <v>18.989999999999998</v>
      </c>
    </row>
    <row r="322" spans="1:5" x14ac:dyDescent="0.25">
      <c r="A322" t="s">
        <v>1396</v>
      </c>
      <c r="B322" t="s">
        <v>1427</v>
      </c>
      <c r="C322" s="2">
        <v>631899215802</v>
      </c>
      <c r="D322" s="2">
        <v>1</v>
      </c>
      <c r="E322" s="1">
        <v>19.98</v>
      </c>
    </row>
    <row r="323" spans="1:5" x14ac:dyDescent="0.25">
      <c r="A323" t="s">
        <v>1396</v>
      </c>
      <c r="B323" t="s">
        <v>1428</v>
      </c>
      <c r="C323" s="2">
        <v>741895521262</v>
      </c>
      <c r="D323" s="2">
        <v>1</v>
      </c>
      <c r="E323" s="1">
        <v>19.98</v>
      </c>
    </row>
    <row r="324" spans="1:5" x14ac:dyDescent="0.25">
      <c r="A324" t="s">
        <v>1396</v>
      </c>
      <c r="B324" t="s">
        <v>1115</v>
      </c>
      <c r="C324" s="2">
        <v>490510637764</v>
      </c>
      <c r="D324" s="2">
        <v>1</v>
      </c>
      <c r="E324" s="1">
        <v>14.99</v>
      </c>
    </row>
    <row r="325" spans="1:5" x14ac:dyDescent="0.25">
      <c r="A325" t="s">
        <v>1396</v>
      </c>
      <c r="B325" t="s">
        <v>1429</v>
      </c>
      <c r="C325" s="2">
        <v>829486120282</v>
      </c>
      <c r="D325" s="2">
        <v>1</v>
      </c>
      <c r="E325" s="1">
        <v>43.4</v>
      </c>
    </row>
    <row r="326" spans="1:5" x14ac:dyDescent="0.25">
      <c r="A326" t="s">
        <v>1396</v>
      </c>
      <c r="B326" t="s">
        <v>1430</v>
      </c>
      <c r="C326" s="2">
        <v>73149087447</v>
      </c>
      <c r="D326" s="2">
        <v>1</v>
      </c>
      <c r="E326" s="1">
        <v>6.99</v>
      </c>
    </row>
    <row r="327" spans="1:5" x14ac:dyDescent="0.25">
      <c r="A327" t="s">
        <v>1396</v>
      </c>
      <c r="B327" t="s">
        <v>1430</v>
      </c>
      <c r="C327" s="2">
        <v>73149087447</v>
      </c>
      <c r="D327" s="2">
        <v>1</v>
      </c>
      <c r="E327" s="1">
        <v>6.99</v>
      </c>
    </row>
    <row r="328" spans="1:5" x14ac:dyDescent="0.25">
      <c r="A328" t="s">
        <v>1396</v>
      </c>
      <c r="B328" t="s">
        <v>1430</v>
      </c>
      <c r="C328" s="2">
        <v>73149087447</v>
      </c>
      <c r="D328" s="2">
        <v>1</v>
      </c>
      <c r="E328" s="1">
        <v>6.99</v>
      </c>
    </row>
    <row r="329" spans="1:5" x14ac:dyDescent="0.25">
      <c r="A329" t="s">
        <v>1396</v>
      </c>
      <c r="B329" t="s">
        <v>1430</v>
      </c>
      <c r="C329" s="2">
        <v>73149087447</v>
      </c>
      <c r="D329" s="2">
        <v>1</v>
      </c>
      <c r="E329" s="1">
        <v>6.99</v>
      </c>
    </row>
    <row r="330" spans="1:5" x14ac:dyDescent="0.25">
      <c r="A330" t="s">
        <v>1396</v>
      </c>
      <c r="B330" t="s">
        <v>1430</v>
      </c>
      <c r="C330" s="2">
        <v>73149087447</v>
      </c>
      <c r="D330" s="2">
        <v>1</v>
      </c>
      <c r="E330" s="1">
        <v>6.99</v>
      </c>
    </row>
    <row r="331" spans="1:5" x14ac:dyDescent="0.25">
      <c r="A331" t="s">
        <v>1396</v>
      </c>
      <c r="B331" t="s">
        <v>1431</v>
      </c>
      <c r="C331" s="2">
        <v>73149686749</v>
      </c>
      <c r="D331" s="2">
        <v>1</v>
      </c>
      <c r="E331" s="1">
        <v>8.99</v>
      </c>
    </row>
    <row r="332" spans="1:5" x14ac:dyDescent="0.25">
      <c r="A332" t="s">
        <v>1396</v>
      </c>
      <c r="B332" t="s">
        <v>458</v>
      </c>
      <c r="C332" s="2">
        <v>191245108740</v>
      </c>
      <c r="D332" s="2">
        <v>1</v>
      </c>
      <c r="E332" s="1">
        <v>20</v>
      </c>
    </row>
    <row r="333" spans="1:5" x14ac:dyDescent="0.25">
      <c r="A333" t="s">
        <v>1396</v>
      </c>
      <c r="B333" t="s">
        <v>1420</v>
      </c>
      <c r="C333" s="2">
        <v>490510637757</v>
      </c>
      <c r="D333" s="2">
        <v>1</v>
      </c>
      <c r="E333" s="1">
        <v>15</v>
      </c>
    </row>
    <row r="334" spans="1:5" x14ac:dyDescent="0.25">
      <c r="A334" t="s">
        <v>1396</v>
      </c>
      <c r="B334" t="s">
        <v>1432</v>
      </c>
      <c r="C334" s="2">
        <v>816458020701</v>
      </c>
      <c r="D334" s="2">
        <v>1</v>
      </c>
      <c r="E334" s="1">
        <v>69.989999999999995</v>
      </c>
    </row>
    <row r="335" spans="1:5" x14ac:dyDescent="0.25">
      <c r="A335" t="s">
        <v>1396</v>
      </c>
      <c r="B335" t="s">
        <v>1433</v>
      </c>
      <c r="C335" s="2">
        <v>50743622045</v>
      </c>
      <c r="D335" s="2">
        <v>1</v>
      </c>
      <c r="E335" s="1">
        <v>29.99</v>
      </c>
    </row>
    <row r="336" spans="1:5" x14ac:dyDescent="0.25">
      <c r="A336" t="s">
        <v>1396</v>
      </c>
      <c r="B336" t="s">
        <v>1434</v>
      </c>
      <c r="C336" s="2">
        <v>41205662921</v>
      </c>
      <c r="D336" s="2">
        <v>1</v>
      </c>
      <c r="E336" s="1">
        <v>25</v>
      </c>
    </row>
    <row r="337" spans="1:5" x14ac:dyDescent="0.25">
      <c r="A337" t="s">
        <v>1396</v>
      </c>
      <c r="B337" t="s">
        <v>1435</v>
      </c>
      <c r="C337" s="2">
        <v>723987007557</v>
      </c>
      <c r="D337" s="2">
        <v>1</v>
      </c>
      <c r="E337" s="1">
        <v>31.99</v>
      </c>
    </row>
    <row r="338" spans="1:5" x14ac:dyDescent="0.25">
      <c r="A338" t="s">
        <v>1396</v>
      </c>
      <c r="B338" t="s">
        <v>1436</v>
      </c>
      <c r="C338" s="2">
        <v>490510637726</v>
      </c>
      <c r="D338" s="2">
        <v>1</v>
      </c>
      <c r="E338" s="1">
        <v>15</v>
      </c>
    </row>
    <row r="339" spans="1:5" x14ac:dyDescent="0.25">
      <c r="A339" t="s">
        <v>1396</v>
      </c>
      <c r="B339" t="s">
        <v>1437</v>
      </c>
      <c r="C339" s="2">
        <v>852468006397</v>
      </c>
      <c r="D339" s="2">
        <v>1</v>
      </c>
      <c r="E339" s="1">
        <v>19.98</v>
      </c>
    </row>
    <row r="340" spans="1:5" x14ac:dyDescent="0.25">
      <c r="A340" t="s">
        <v>1396</v>
      </c>
      <c r="B340" t="s">
        <v>1438</v>
      </c>
      <c r="C340" s="2">
        <v>747010436572</v>
      </c>
      <c r="D340" s="2">
        <v>1</v>
      </c>
      <c r="E340" s="1">
        <v>12.49</v>
      </c>
    </row>
    <row r="341" spans="1:5" x14ac:dyDescent="0.25">
      <c r="A341" t="s">
        <v>1396</v>
      </c>
      <c r="B341" t="s">
        <v>860</v>
      </c>
      <c r="C341" s="2">
        <v>653569740926</v>
      </c>
      <c r="D341" s="2">
        <v>1</v>
      </c>
      <c r="E341" s="1">
        <v>19.989999999999998</v>
      </c>
    </row>
    <row r="342" spans="1:5" x14ac:dyDescent="0.25">
      <c r="A342" t="s">
        <v>1396</v>
      </c>
      <c r="B342" t="s">
        <v>1439</v>
      </c>
      <c r="C342" s="2">
        <v>97298028748</v>
      </c>
      <c r="D342" s="2">
        <v>1</v>
      </c>
      <c r="E342" s="1">
        <v>50.99</v>
      </c>
    </row>
    <row r="343" spans="1:5" x14ac:dyDescent="0.25">
      <c r="A343" t="s">
        <v>1396</v>
      </c>
      <c r="B343" t="s">
        <v>1440</v>
      </c>
      <c r="C343" s="2">
        <v>47754202038</v>
      </c>
      <c r="D343" s="2">
        <v>1</v>
      </c>
      <c r="E343" s="1">
        <v>79</v>
      </c>
    </row>
    <row r="344" spans="1:5" x14ac:dyDescent="0.25">
      <c r="A344" t="s">
        <v>1396</v>
      </c>
      <c r="B344" t="s">
        <v>1441</v>
      </c>
      <c r="C344" s="2">
        <v>73149240187</v>
      </c>
      <c r="D344" s="2">
        <v>1</v>
      </c>
      <c r="E344" s="1">
        <v>9.99</v>
      </c>
    </row>
    <row r="345" spans="1:5" x14ac:dyDescent="0.25">
      <c r="A345" t="s">
        <v>1263</v>
      </c>
      <c r="B345" t="s">
        <v>1264</v>
      </c>
      <c r="C345" s="2">
        <v>10892659842</v>
      </c>
      <c r="D345" s="2">
        <v>1</v>
      </c>
      <c r="E345" s="1">
        <v>59.99</v>
      </c>
    </row>
    <row r="346" spans="1:5" x14ac:dyDescent="0.25">
      <c r="A346" t="s">
        <v>1263</v>
      </c>
      <c r="B346" t="s">
        <v>1265</v>
      </c>
      <c r="C346" s="2">
        <v>845423010867</v>
      </c>
      <c r="D346" s="2">
        <v>1</v>
      </c>
      <c r="E346" s="1">
        <v>46.49</v>
      </c>
    </row>
    <row r="347" spans="1:5" x14ac:dyDescent="0.25">
      <c r="A347" t="s">
        <v>1263</v>
      </c>
      <c r="B347" t="s">
        <v>1266</v>
      </c>
      <c r="C347" s="2">
        <v>77071531047</v>
      </c>
      <c r="D347" s="2">
        <v>1</v>
      </c>
      <c r="E347" s="1">
        <v>6.99</v>
      </c>
    </row>
    <row r="348" spans="1:5" x14ac:dyDescent="0.25">
      <c r="A348" t="s">
        <v>1263</v>
      </c>
      <c r="B348" t="s">
        <v>1266</v>
      </c>
      <c r="C348" s="2">
        <v>77071531047</v>
      </c>
      <c r="D348" s="2">
        <v>1</v>
      </c>
      <c r="E348" s="1">
        <v>6.99</v>
      </c>
    </row>
    <row r="349" spans="1:5" x14ac:dyDescent="0.25">
      <c r="A349" t="s">
        <v>1263</v>
      </c>
      <c r="B349" t="s">
        <v>1266</v>
      </c>
      <c r="C349" s="2">
        <v>77071531047</v>
      </c>
      <c r="D349" s="2">
        <v>1</v>
      </c>
      <c r="E349" s="1">
        <v>6.99</v>
      </c>
    </row>
    <row r="350" spans="1:5" x14ac:dyDescent="0.25">
      <c r="A350" t="s">
        <v>1263</v>
      </c>
      <c r="B350" t="s">
        <v>1267</v>
      </c>
      <c r="C350" s="2">
        <v>26301191667</v>
      </c>
      <c r="D350" s="2">
        <v>1</v>
      </c>
      <c r="E350" s="1">
        <v>20</v>
      </c>
    </row>
    <row r="351" spans="1:5" x14ac:dyDescent="0.25">
      <c r="A351" t="s">
        <v>1263</v>
      </c>
      <c r="B351" t="s">
        <v>1268</v>
      </c>
      <c r="C351" s="2">
        <v>26301766087</v>
      </c>
      <c r="D351" s="2">
        <v>1</v>
      </c>
      <c r="E351" s="1">
        <v>20</v>
      </c>
    </row>
    <row r="352" spans="1:5" x14ac:dyDescent="0.25">
      <c r="A352" t="s">
        <v>1263</v>
      </c>
      <c r="B352" t="s">
        <v>577</v>
      </c>
      <c r="C352" s="2">
        <v>37000950226</v>
      </c>
      <c r="D352" s="2">
        <v>1</v>
      </c>
      <c r="E352" s="1">
        <v>15.89</v>
      </c>
    </row>
    <row r="353" spans="1:5" x14ac:dyDescent="0.25">
      <c r="A353" t="s">
        <v>1263</v>
      </c>
      <c r="B353" t="s">
        <v>577</v>
      </c>
      <c r="C353" s="2">
        <v>37000950226</v>
      </c>
      <c r="D353" s="2">
        <v>1</v>
      </c>
      <c r="E353" s="1">
        <v>15.89</v>
      </c>
    </row>
    <row r="354" spans="1:5" x14ac:dyDescent="0.25">
      <c r="A354" t="s">
        <v>1263</v>
      </c>
      <c r="B354" t="s">
        <v>1269</v>
      </c>
      <c r="C354" s="2">
        <v>37000950455</v>
      </c>
      <c r="D354" s="2">
        <v>1</v>
      </c>
      <c r="E354" s="1">
        <v>7.99</v>
      </c>
    </row>
    <row r="355" spans="1:5" x14ac:dyDescent="0.25">
      <c r="A355" t="s">
        <v>1263</v>
      </c>
      <c r="B355" t="s">
        <v>499</v>
      </c>
      <c r="C355" s="2">
        <v>490441511720</v>
      </c>
      <c r="D355" s="2">
        <v>1</v>
      </c>
      <c r="E355" s="1">
        <v>13.98</v>
      </c>
    </row>
    <row r="356" spans="1:5" x14ac:dyDescent="0.25">
      <c r="A356" t="s">
        <v>1263</v>
      </c>
      <c r="B356" t="s">
        <v>1270</v>
      </c>
      <c r="C356" s="2">
        <v>73149918895</v>
      </c>
      <c r="D356" s="2">
        <v>1</v>
      </c>
      <c r="E356" s="1">
        <v>9.99</v>
      </c>
    </row>
    <row r="357" spans="1:5" x14ac:dyDescent="0.25">
      <c r="A357" t="s">
        <v>1263</v>
      </c>
      <c r="B357" t="s">
        <v>1270</v>
      </c>
      <c r="C357" s="2">
        <v>73149918895</v>
      </c>
      <c r="D357" s="2">
        <v>1</v>
      </c>
      <c r="E357" s="1">
        <v>9.99</v>
      </c>
    </row>
    <row r="358" spans="1:5" x14ac:dyDescent="0.25">
      <c r="A358" t="s">
        <v>1263</v>
      </c>
      <c r="B358" t="s">
        <v>1270</v>
      </c>
      <c r="C358" s="2">
        <v>73149918895</v>
      </c>
      <c r="D358" s="2">
        <v>1</v>
      </c>
      <c r="E358" s="1">
        <v>9.99</v>
      </c>
    </row>
    <row r="359" spans="1:5" x14ac:dyDescent="0.25">
      <c r="A359" t="s">
        <v>1263</v>
      </c>
      <c r="B359" t="s">
        <v>1270</v>
      </c>
      <c r="C359" s="2">
        <v>73149918895</v>
      </c>
      <c r="D359" s="2">
        <v>1</v>
      </c>
      <c r="E359" s="1">
        <v>9.99</v>
      </c>
    </row>
    <row r="360" spans="1:5" x14ac:dyDescent="0.25">
      <c r="A360" t="s">
        <v>1263</v>
      </c>
      <c r="B360" t="s">
        <v>1271</v>
      </c>
      <c r="C360" s="2">
        <v>490020511288</v>
      </c>
      <c r="D360" s="2">
        <v>1</v>
      </c>
      <c r="E360" s="1">
        <v>9.99</v>
      </c>
    </row>
    <row r="361" spans="1:5" x14ac:dyDescent="0.25">
      <c r="A361" t="s">
        <v>1263</v>
      </c>
      <c r="B361" t="s">
        <v>1272</v>
      </c>
      <c r="C361" s="2">
        <v>13286869896</v>
      </c>
      <c r="D361" s="2">
        <v>1</v>
      </c>
      <c r="E361" s="1">
        <v>6</v>
      </c>
    </row>
    <row r="362" spans="1:5" x14ac:dyDescent="0.25">
      <c r="A362" t="s">
        <v>1263</v>
      </c>
      <c r="B362" t="s">
        <v>1096</v>
      </c>
      <c r="C362" s="2">
        <v>490970230895</v>
      </c>
      <c r="D362" s="2">
        <v>1</v>
      </c>
      <c r="E362" s="1">
        <v>22.99</v>
      </c>
    </row>
    <row r="363" spans="1:5" x14ac:dyDescent="0.25">
      <c r="A363" t="s">
        <v>1263</v>
      </c>
      <c r="B363" t="s">
        <v>1267</v>
      </c>
      <c r="C363" s="2">
        <v>26301191667</v>
      </c>
      <c r="D363" s="2">
        <v>1</v>
      </c>
      <c r="E363" s="1">
        <v>20</v>
      </c>
    </row>
    <row r="364" spans="1:5" x14ac:dyDescent="0.25">
      <c r="A364" t="s">
        <v>1263</v>
      </c>
      <c r="B364" t="s">
        <v>1273</v>
      </c>
      <c r="C364" s="2">
        <v>47275749838</v>
      </c>
      <c r="D364" s="2">
        <v>1</v>
      </c>
      <c r="E364" s="1">
        <v>12.99</v>
      </c>
    </row>
    <row r="365" spans="1:5" x14ac:dyDescent="0.25">
      <c r="A365" t="s">
        <v>1263</v>
      </c>
      <c r="B365" t="s">
        <v>1274</v>
      </c>
      <c r="C365" s="2">
        <v>490930918672</v>
      </c>
      <c r="D365" s="2">
        <v>1</v>
      </c>
      <c r="E365" s="1">
        <v>24.99</v>
      </c>
    </row>
    <row r="366" spans="1:5" x14ac:dyDescent="0.25">
      <c r="A366" t="s">
        <v>1263</v>
      </c>
      <c r="B366" t="s">
        <v>1275</v>
      </c>
      <c r="C366" s="2">
        <v>728109110030</v>
      </c>
      <c r="D366" s="2">
        <v>1</v>
      </c>
      <c r="E366" s="1">
        <v>29.99</v>
      </c>
    </row>
    <row r="367" spans="1:5" x14ac:dyDescent="0.25">
      <c r="A367" t="s">
        <v>1263</v>
      </c>
      <c r="B367" t="s">
        <v>80</v>
      </c>
      <c r="C367" s="2">
        <v>741895705716</v>
      </c>
      <c r="D367" s="2">
        <v>1</v>
      </c>
      <c r="E367" s="1">
        <v>49.99</v>
      </c>
    </row>
    <row r="368" spans="1:5" x14ac:dyDescent="0.25">
      <c r="A368" t="s">
        <v>1263</v>
      </c>
      <c r="B368" t="s">
        <v>1259</v>
      </c>
      <c r="C368" s="2">
        <v>97298016448</v>
      </c>
      <c r="D368" s="2">
        <v>1</v>
      </c>
      <c r="E368" s="1">
        <v>44.99</v>
      </c>
    </row>
    <row r="369" spans="1:5" x14ac:dyDescent="0.25">
      <c r="A369" t="s">
        <v>1263</v>
      </c>
      <c r="B369" t="s">
        <v>1276</v>
      </c>
      <c r="C369" s="2">
        <v>26301771166</v>
      </c>
      <c r="D369" s="2">
        <v>1</v>
      </c>
      <c r="E369" s="1">
        <v>20</v>
      </c>
    </row>
    <row r="370" spans="1:5" x14ac:dyDescent="0.25">
      <c r="A370" t="s">
        <v>1263</v>
      </c>
      <c r="B370" t="s">
        <v>1277</v>
      </c>
      <c r="C370" s="2">
        <v>28208489618</v>
      </c>
      <c r="D370" s="2">
        <v>1</v>
      </c>
      <c r="E370" s="1">
        <v>10.99</v>
      </c>
    </row>
    <row r="371" spans="1:5" x14ac:dyDescent="0.25">
      <c r="A371" t="s">
        <v>1263</v>
      </c>
      <c r="B371" t="s">
        <v>1276</v>
      </c>
      <c r="C371" s="2">
        <v>26301771166</v>
      </c>
      <c r="D371" s="2">
        <v>1</v>
      </c>
      <c r="E371" s="1">
        <v>20</v>
      </c>
    </row>
    <row r="372" spans="1:5" x14ac:dyDescent="0.25">
      <c r="A372" t="s">
        <v>1263</v>
      </c>
      <c r="B372" t="s">
        <v>1268</v>
      </c>
      <c r="C372" s="2">
        <v>26301766087</v>
      </c>
      <c r="D372" s="2">
        <v>1</v>
      </c>
      <c r="E372" s="1">
        <v>20</v>
      </c>
    </row>
    <row r="373" spans="1:5" x14ac:dyDescent="0.25">
      <c r="A373" t="s">
        <v>1263</v>
      </c>
      <c r="B373" t="s">
        <v>1278</v>
      </c>
      <c r="C373" s="2">
        <v>26301759522</v>
      </c>
      <c r="D373" s="2">
        <v>1</v>
      </c>
      <c r="E373" s="1">
        <v>20</v>
      </c>
    </row>
    <row r="374" spans="1:5" x14ac:dyDescent="0.25">
      <c r="A374" t="s">
        <v>1263</v>
      </c>
      <c r="B374" t="s">
        <v>820</v>
      </c>
      <c r="C374" s="2">
        <v>741895722058</v>
      </c>
      <c r="D374" s="2">
        <v>1</v>
      </c>
      <c r="E374" s="1">
        <v>34.99</v>
      </c>
    </row>
    <row r="375" spans="1:5" x14ac:dyDescent="0.25">
      <c r="A375" t="s">
        <v>1263</v>
      </c>
      <c r="B375" t="s">
        <v>1279</v>
      </c>
      <c r="C375" s="2">
        <v>74108243973</v>
      </c>
      <c r="D375" s="2">
        <v>1</v>
      </c>
      <c r="E375" s="1">
        <v>49.99</v>
      </c>
    </row>
    <row r="376" spans="1:5" x14ac:dyDescent="0.25">
      <c r="A376" t="s">
        <v>1263</v>
      </c>
      <c r="B376" t="s">
        <v>1276</v>
      </c>
      <c r="C376" s="2">
        <v>26301771166</v>
      </c>
      <c r="D376" s="2">
        <v>1</v>
      </c>
      <c r="E376" s="1">
        <v>20</v>
      </c>
    </row>
    <row r="377" spans="1:5" x14ac:dyDescent="0.25">
      <c r="A377" t="s">
        <v>1263</v>
      </c>
      <c r="B377" t="s">
        <v>484</v>
      </c>
      <c r="C377" s="2">
        <v>73149960993</v>
      </c>
      <c r="D377" s="2">
        <v>1</v>
      </c>
      <c r="E377" s="1">
        <v>9.99</v>
      </c>
    </row>
    <row r="378" spans="1:5" x14ac:dyDescent="0.25">
      <c r="A378" t="s">
        <v>1263</v>
      </c>
      <c r="B378" t="s">
        <v>484</v>
      </c>
      <c r="C378" s="2">
        <v>73149960993</v>
      </c>
      <c r="D378" s="2">
        <v>1</v>
      </c>
      <c r="E378" s="1">
        <v>9.99</v>
      </c>
    </row>
    <row r="379" spans="1:5" x14ac:dyDescent="0.25">
      <c r="A379" t="s">
        <v>1263</v>
      </c>
      <c r="B379" t="s">
        <v>484</v>
      </c>
      <c r="C379" s="2">
        <v>73149960993</v>
      </c>
      <c r="D379" s="2">
        <v>1</v>
      </c>
      <c r="E379" s="1">
        <v>9.99</v>
      </c>
    </row>
    <row r="380" spans="1:5" x14ac:dyDescent="0.25">
      <c r="A380" t="s">
        <v>1263</v>
      </c>
      <c r="B380" t="s">
        <v>1280</v>
      </c>
      <c r="C380" s="2">
        <v>741895694935</v>
      </c>
      <c r="D380" s="2">
        <v>1</v>
      </c>
      <c r="E380" s="1">
        <v>84.99</v>
      </c>
    </row>
    <row r="381" spans="1:5" x14ac:dyDescent="0.25">
      <c r="A381" t="s">
        <v>1263</v>
      </c>
      <c r="B381" t="s">
        <v>1281</v>
      </c>
      <c r="C381" s="2">
        <v>622356544689</v>
      </c>
      <c r="D381" s="2">
        <v>1</v>
      </c>
      <c r="E381" s="1">
        <v>129.97999999999999</v>
      </c>
    </row>
    <row r="382" spans="1:5" x14ac:dyDescent="0.25">
      <c r="A382" t="s">
        <v>1263</v>
      </c>
      <c r="B382" t="s">
        <v>1223</v>
      </c>
      <c r="C382" s="2">
        <v>741895629616</v>
      </c>
      <c r="D382" s="2">
        <v>1</v>
      </c>
      <c r="E382" s="1">
        <v>39.99</v>
      </c>
    </row>
    <row r="383" spans="1:5" x14ac:dyDescent="0.25">
      <c r="A383" t="s">
        <v>1048</v>
      </c>
      <c r="B383" t="s">
        <v>1049</v>
      </c>
      <c r="C383" s="2">
        <v>10872197650989</v>
      </c>
      <c r="D383" s="2">
        <v>1</v>
      </c>
      <c r="E383" s="1">
        <v>24</v>
      </c>
    </row>
    <row r="384" spans="1:5" x14ac:dyDescent="0.25">
      <c r="A384" t="s">
        <v>1048</v>
      </c>
      <c r="B384" t="s">
        <v>1049</v>
      </c>
      <c r="C384" s="2">
        <v>10872197650989</v>
      </c>
      <c r="D384" s="2">
        <v>1</v>
      </c>
      <c r="E384" s="1">
        <v>24</v>
      </c>
    </row>
    <row r="385" spans="1:5" x14ac:dyDescent="0.25">
      <c r="A385" t="s">
        <v>1048</v>
      </c>
      <c r="B385" t="s">
        <v>1049</v>
      </c>
      <c r="C385" s="2">
        <v>10872197650989</v>
      </c>
      <c r="D385" s="2">
        <v>1</v>
      </c>
      <c r="E385" s="1">
        <v>24</v>
      </c>
    </row>
    <row r="386" spans="1:5" x14ac:dyDescent="0.25">
      <c r="A386" t="s">
        <v>1048</v>
      </c>
      <c r="B386" t="s">
        <v>1049</v>
      </c>
      <c r="C386" s="2">
        <v>10872197650989</v>
      </c>
      <c r="D386" s="2">
        <v>1</v>
      </c>
      <c r="E386" s="1">
        <v>24</v>
      </c>
    </row>
    <row r="387" spans="1:5" x14ac:dyDescent="0.25">
      <c r="A387" t="s">
        <v>1048</v>
      </c>
      <c r="B387" t="s">
        <v>1049</v>
      </c>
      <c r="C387" s="2">
        <v>10872197650989</v>
      </c>
      <c r="D387" s="2">
        <v>1</v>
      </c>
      <c r="E387" s="1">
        <v>24</v>
      </c>
    </row>
    <row r="388" spans="1:5" x14ac:dyDescent="0.25">
      <c r="A388" t="s">
        <v>1048</v>
      </c>
      <c r="B388" t="s">
        <v>1049</v>
      </c>
      <c r="C388" s="2">
        <v>10872197650989</v>
      </c>
      <c r="D388" s="2">
        <v>1</v>
      </c>
      <c r="E388" s="1">
        <v>24</v>
      </c>
    </row>
    <row r="389" spans="1:5" x14ac:dyDescent="0.25">
      <c r="A389" t="s">
        <v>1048</v>
      </c>
      <c r="B389" t="s">
        <v>1049</v>
      </c>
      <c r="C389" s="2">
        <v>10872197650989</v>
      </c>
      <c r="D389" s="2">
        <v>1</v>
      </c>
      <c r="E389" s="1">
        <v>24</v>
      </c>
    </row>
    <row r="390" spans="1:5" x14ac:dyDescent="0.25">
      <c r="A390" t="s">
        <v>1048</v>
      </c>
      <c r="B390" t="s">
        <v>1049</v>
      </c>
      <c r="C390" s="2">
        <v>10872197650989</v>
      </c>
      <c r="D390" s="2">
        <v>1</v>
      </c>
      <c r="E390" s="1">
        <v>24</v>
      </c>
    </row>
    <row r="391" spans="1:5" x14ac:dyDescent="0.25">
      <c r="A391" t="s">
        <v>1048</v>
      </c>
      <c r="B391" t="s">
        <v>1049</v>
      </c>
      <c r="C391" s="2">
        <v>10872197650989</v>
      </c>
      <c r="D391" s="2">
        <v>1</v>
      </c>
      <c r="E391" s="1">
        <v>24</v>
      </c>
    </row>
    <row r="392" spans="1:5" x14ac:dyDescent="0.25">
      <c r="A392" t="s">
        <v>1048</v>
      </c>
      <c r="B392" t="s">
        <v>1049</v>
      </c>
      <c r="C392" s="2">
        <v>10872197650989</v>
      </c>
      <c r="D392" s="2">
        <v>1</v>
      </c>
      <c r="E392" s="1">
        <v>24</v>
      </c>
    </row>
    <row r="393" spans="1:5" x14ac:dyDescent="0.25">
      <c r="A393" t="s">
        <v>1048</v>
      </c>
      <c r="B393" t="s">
        <v>1049</v>
      </c>
      <c r="C393" s="2">
        <v>10872197650989</v>
      </c>
      <c r="D393" s="2">
        <v>1</v>
      </c>
      <c r="E393" s="1">
        <v>24</v>
      </c>
    </row>
    <row r="394" spans="1:5" x14ac:dyDescent="0.25">
      <c r="A394" t="s">
        <v>1048</v>
      </c>
      <c r="B394" t="s">
        <v>1049</v>
      </c>
      <c r="C394" s="2">
        <v>10872197650989</v>
      </c>
      <c r="D394" s="2">
        <v>1</v>
      </c>
      <c r="E394" s="1">
        <v>24</v>
      </c>
    </row>
    <row r="395" spans="1:5" x14ac:dyDescent="0.25">
      <c r="A395" t="s">
        <v>1048</v>
      </c>
      <c r="B395" t="s">
        <v>1049</v>
      </c>
      <c r="C395" s="2">
        <v>10872197650989</v>
      </c>
      <c r="D395" s="2">
        <v>1</v>
      </c>
      <c r="E395" s="1">
        <v>24</v>
      </c>
    </row>
    <row r="396" spans="1:5" x14ac:dyDescent="0.25">
      <c r="A396" t="s">
        <v>1048</v>
      </c>
      <c r="B396" t="s">
        <v>1049</v>
      </c>
      <c r="C396" s="2">
        <v>10872197650989</v>
      </c>
      <c r="D396" s="2">
        <v>1</v>
      </c>
      <c r="E396" s="1">
        <v>24</v>
      </c>
    </row>
    <row r="397" spans="1:5" x14ac:dyDescent="0.25">
      <c r="A397" t="s">
        <v>1048</v>
      </c>
      <c r="B397" t="s">
        <v>1049</v>
      </c>
      <c r="C397" s="2">
        <v>10872197650989</v>
      </c>
      <c r="D397" s="2">
        <v>1</v>
      </c>
      <c r="E397" s="1">
        <v>24</v>
      </c>
    </row>
    <row r="398" spans="1:5" x14ac:dyDescent="0.25">
      <c r="A398" t="s">
        <v>1048</v>
      </c>
      <c r="B398" t="s">
        <v>1049</v>
      </c>
      <c r="C398" s="2">
        <v>10872197650989</v>
      </c>
      <c r="D398" s="2">
        <v>1</v>
      </c>
      <c r="E398" s="1">
        <v>24</v>
      </c>
    </row>
    <row r="399" spans="1:5" x14ac:dyDescent="0.25">
      <c r="A399" t="s">
        <v>1048</v>
      </c>
      <c r="B399" t="s">
        <v>1049</v>
      </c>
      <c r="C399" s="2">
        <v>10872197650989</v>
      </c>
      <c r="D399" s="2">
        <v>1</v>
      </c>
      <c r="E399" s="1">
        <v>24</v>
      </c>
    </row>
    <row r="400" spans="1:5" x14ac:dyDescent="0.25">
      <c r="A400" t="s">
        <v>1048</v>
      </c>
      <c r="B400" t="s">
        <v>1049</v>
      </c>
      <c r="C400" s="2">
        <v>10872197650989</v>
      </c>
      <c r="D400" s="2">
        <v>1</v>
      </c>
      <c r="E400" s="1">
        <v>24</v>
      </c>
    </row>
    <row r="401" spans="1:5" x14ac:dyDescent="0.25">
      <c r="A401" t="s">
        <v>1048</v>
      </c>
      <c r="B401" t="s">
        <v>1049</v>
      </c>
      <c r="C401" s="2">
        <v>10872197650989</v>
      </c>
      <c r="D401" s="2">
        <v>1</v>
      </c>
      <c r="E401" s="1">
        <v>24</v>
      </c>
    </row>
    <row r="402" spans="1:5" x14ac:dyDescent="0.25">
      <c r="A402" t="s">
        <v>1048</v>
      </c>
      <c r="B402" t="s">
        <v>1049</v>
      </c>
      <c r="C402" s="2">
        <v>10872197650989</v>
      </c>
      <c r="D402" s="2">
        <v>1</v>
      </c>
      <c r="E402" s="1">
        <v>24</v>
      </c>
    </row>
    <row r="403" spans="1:5" x14ac:dyDescent="0.25">
      <c r="A403" t="s">
        <v>1048</v>
      </c>
      <c r="B403" t="s">
        <v>1049</v>
      </c>
      <c r="C403" s="2">
        <v>10872197650989</v>
      </c>
      <c r="D403" s="2">
        <v>1</v>
      </c>
      <c r="E403" s="1">
        <v>24</v>
      </c>
    </row>
    <row r="404" spans="1:5" x14ac:dyDescent="0.25">
      <c r="A404" t="s">
        <v>1048</v>
      </c>
      <c r="B404" t="s">
        <v>1049</v>
      </c>
      <c r="C404" s="2">
        <v>10872197650989</v>
      </c>
      <c r="D404" s="2">
        <v>1</v>
      </c>
      <c r="E404" s="1">
        <v>24</v>
      </c>
    </row>
    <row r="405" spans="1:5" x14ac:dyDescent="0.25">
      <c r="A405" t="s">
        <v>1048</v>
      </c>
      <c r="B405" t="s">
        <v>1049</v>
      </c>
      <c r="C405" s="2">
        <v>10872197650989</v>
      </c>
      <c r="D405" s="2">
        <v>1</v>
      </c>
      <c r="E405" s="1">
        <v>24</v>
      </c>
    </row>
    <row r="406" spans="1:5" x14ac:dyDescent="0.25">
      <c r="A406" t="s">
        <v>1048</v>
      </c>
      <c r="B406" t="s">
        <v>1049</v>
      </c>
      <c r="C406" s="2">
        <v>10872197650989</v>
      </c>
      <c r="D406" s="2">
        <v>1</v>
      </c>
      <c r="E406" s="1">
        <v>24</v>
      </c>
    </row>
    <row r="407" spans="1:5" x14ac:dyDescent="0.25">
      <c r="A407" t="s">
        <v>1048</v>
      </c>
      <c r="B407" t="s">
        <v>1050</v>
      </c>
      <c r="C407" s="2">
        <v>70490860902382</v>
      </c>
      <c r="D407" s="2">
        <v>1</v>
      </c>
      <c r="E407" s="1">
        <v>54.99</v>
      </c>
    </row>
    <row r="408" spans="1:5" x14ac:dyDescent="0.25">
      <c r="A408" t="s">
        <v>1048</v>
      </c>
      <c r="B408" t="s">
        <v>1050</v>
      </c>
      <c r="C408" s="2">
        <v>70490860902382</v>
      </c>
      <c r="D408" s="2">
        <v>1</v>
      </c>
      <c r="E408" s="1">
        <v>54.99</v>
      </c>
    </row>
    <row r="409" spans="1:5" x14ac:dyDescent="0.25">
      <c r="A409" t="s">
        <v>1048</v>
      </c>
      <c r="B409" t="s">
        <v>1049</v>
      </c>
      <c r="C409" s="2">
        <v>10872197650989</v>
      </c>
      <c r="D409" s="2">
        <v>1</v>
      </c>
      <c r="E409" s="1">
        <v>24</v>
      </c>
    </row>
    <row r="410" spans="1:5" x14ac:dyDescent="0.25">
      <c r="A410" t="s">
        <v>1048</v>
      </c>
      <c r="B410" t="s">
        <v>1049</v>
      </c>
      <c r="C410" s="2">
        <v>10872197650989</v>
      </c>
      <c r="D410" s="2">
        <v>1</v>
      </c>
      <c r="E410" s="1">
        <v>24</v>
      </c>
    </row>
    <row r="411" spans="1:5" x14ac:dyDescent="0.25">
      <c r="A411" t="s">
        <v>1048</v>
      </c>
      <c r="B411" t="s">
        <v>1051</v>
      </c>
      <c r="C411" s="2">
        <v>70490871103990</v>
      </c>
      <c r="D411" s="2">
        <v>1</v>
      </c>
      <c r="E411" s="1">
        <v>25.98</v>
      </c>
    </row>
    <row r="412" spans="1:5" x14ac:dyDescent="0.25">
      <c r="A412" t="s">
        <v>1048</v>
      </c>
      <c r="B412" t="s">
        <v>1049</v>
      </c>
      <c r="C412" s="2">
        <v>10872197650989</v>
      </c>
      <c r="D412" s="2">
        <v>1</v>
      </c>
      <c r="E412" s="1">
        <v>24</v>
      </c>
    </row>
    <row r="413" spans="1:5" x14ac:dyDescent="0.25">
      <c r="A413" t="s">
        <v>1048</v>
      </c>
      <c r="B413" t="s">
        <v>1049</v>
      </c>
      <c r="C413" s="2">
        <v>10872197650989</v>
      </c>
      <c r="D413" s="2">
        <v>1</v>
      </c>
      <c r="E413" s="1">
        <v>24</v>
      </c>
    </row>
    <row r="414" spans="1:5" x14ac:dyDescent="0.25">
      <c r="A414" t="s">
        <v>1048</v>
      </c>
      <c r="B414" t="s">
        <v>1049</v>
      </c>
      <c r="C414" s="2">
        <v>10872197650989</v>
      </c>
      <c r="D414" s="2">
        <v>1</v>
      </c>
      <c r="E414" s="1">
        <v>24</v>
      </c>
    </row>
    <row r="415" spans="1:5" x14ac:dyDescent="0.25">
      <c r="A415" t="s">
        <v>745</v>
      </c>
      <c r="B415" t="s">
        <v>746</v>
      </c>
      <c r="C415" s="2">
        <v>82803287734</v>
      </c>
      <c r="D415" s="2">
        <v>1</v>
      </c>
      <c r="E415" s="1">
        <v>34.99</v>
      </c>
    </row>
    <row r="416" spans="1:5" x14ac:dyDescent="0.25">
      <c r="A416" t="s">
        <v>745</v>
      </c>
      <c r="B416" t="s">
        <v>747</v>
      </c>
      <c r="C416" s="2">
        <v>490741449297</v>
      </c>
      <c r="D416" s="2">
        <v>1</v>
      </c>
      <c r="E416" s="1">
        <v>9.99</v>
      </c>
    </row>
    <row r="417" spans="1:5" x14ac:dyDescent="0.25">
      <c r="A417" t="s">
        <v>745</v>
      </c>
      <c r="B417" t="s">
        <v>748</v>
      </c>
      <c r="C417" s="2">
        <v>490651564189</v>
      </c>
      <c r="D417" s="2">
        <v>1</v>
      </c>
      <c r="E417" s="1">
        <v>12.99</v>
      </c>
    </row>
    <row r="418" spans="1:5" x14ac:dyDescent="0.25">
      <c r="A418" t="s">
        <v>745</v>
      </c>
      <c r="B418" t="s">
        <v>749</v>
      </c>
      <c r="C418" s="2">
        <v>490640517943</v>
      </c>
      <c r="D418" s="2">
        <v>1</v>
      </c>
      <c r="E418" s="1">
        <v>14.99</v>
      </c>
    </row>
    <row r="419" spans="1:5" x14ac:dyDescent="0.25">
      <c r="A419" t="s">
        <v>745</v>
      </c>
      <c r="B419" t="s">
        <v>750</v>
      </c>
      <c r="C419" s="2">
        <v>490622601653</v>
      </c>
      <c r="D419" s="2">
        <v>1</v>
      </c>
      <c r="E419" s="1">
        <v>39.99</v>
      </c>
    </row>
    <row r="420" spans="1:5" x14ac:dyDescent="0.25">
      <c r="A420" t="s">
        <v>745</v>
      </c>
      <c r="B420" t="s">
        <v>751</v>
      </c>
      <c r="C420" s="2">
        <v>490671012844</v>
      </c>
      <c r="D420" s="2">
        <v>1</v>
      </c>
      <c r="E420" s="1">
        <v>34.99</v>
      </c>
    </row>
    <row r="421" spans="1:5" x14ac:dyDescent="0.25">
      <c r="A421" t="s">
        <v>745</v>
      </c>
      <c r="B421" t="s">
        <v>595</v>
      </c>
      <c r="C421" s="2">
        <v>490670723048</v>
      </c>
      <c r="D421" s="2">
        <v>1</v>
      </c>
      <c r="E421" s="1">
        <v>15.99</v>
      </c>
    </row>
    <row r="422" spans="1:5" x14ac:dyDescent="0.25">
      <c r="A422" t="s">
        <v>745</v>
      </c>
      <c r="B422" t="s">
        <v>113</v>
      </c>
      <c r="C422" s="2">
        <v>819272020322</v>
      </c>
      <c r="D422" s="2">
        <v>1</v>
      </c>
      <c r="E422" s="1">
        <v>9.99</v>
      </c>
    </row>
    <row r="423" spans="1:5" x14ac:dyDescent="0.25">
      <c r="A423" t="s">
        <v>745</v>
      </c>
      <c r="B423" t="s">
        <v>752</v>
      </c>
      <c r="C423" s="2">
        <v>96675807303</v>
      </c>
      <c r="D423" s="2">
        <v>1</v>
      </c>
      <c r="E423" s="1">
        <v>19.489999999999998</v>
      </c>
    </row>
    <row r="424" spans="1:5" x14ac:dyDescent="0.25">
      <c r="A424" t="s">
        <v>745</v>
      </c>
      <c r="B424" t="s">
        <v>753</v>
      </c>
      <c r="C424" s="2">
        <v>490651568149</v>
      </c>
      <c r="D424" s="2">
        <v>1</v>
      </c>
      <c r="E424" s="1">
        <v>16.98</v>
      </c>
    </row>
    <row r="425" spans="1:5" x14ac:dyDescent="0.25">
      <c r="A425" t="s">
        <v>745</v>
      </c>
      <c r="B425" t="s">
        <v>754</v>
      </c>
      <c r="C425" s="2">
        <v>24131309344</v>
      </c>
      <c r="D425" s="2">
        <v>1</v>
      </c>
      <c r="E425" s="1">
        <v>19.98</v>
      </c>
    </row>
    <row r="426" spans="1:5" x14ac:dyDescent="0.25">
      <c r="A426" t="s">
        <v>745</v>
      </c>
      <c r="B426" t="s">
        <v>755</v>
      </c>
      <c r="C426" s="2">
        <v>34086731459</v>
      </c>
      <c r="D426" s="2">
        <v>1</v>
      </c>
      <c r="E426" s="1">
        <v>9</v>
      </c>
    </row>
    <row r="427" spans="1:5" x14ac:dyDescent="0.25">
      <c r="A427" t="s">
        <v>745</v>
      </c>
      <c r="B427" t="s">
        <v>756</v>
      </c>
      <c r="C427" s="2">
        <v>490020404474</v>
      </c>
      <c r="D427" s="2">
        <v>1</v>
      </c>
      <c r="E427" s="1">
        <v>17.5</v>
      </c>
    </row>
    <row r="428" spans="1:5" x14ac:dyDescent="0.25">
      <c r="A428" t="s">
        <v>745</v>
      </c>
      <c r="B428" t="s">
        <v>757</v>
      </c>
      <c r="C428" s="2">
        <v>34299103555</v>
      </c>
      <c r="D428" s="2">
        <v>1</v>
      </c>
      <c r="E428" s="1">
        <v>17.98</v>
      </c>
    </row>
    <row r="429" spans="1:5" x14ac:dyDescent="0.25">
      <c r="A429" t="s">
        <v>745</v>
      </c>
      <c r="B429" t="s">
        <v>758</v>
      </c>
      <c r="C429" s="2">
        <v>34086731435</v>
      </c>
      <c r="D429" s="2">
        <v>1</v>
      </c>
      <c r="E429" s="1">
        <v>9.99</v>
      </c>
    </row>
    <row r="430" spans="1:5" x14ac:dyDescent="0.25">
      <c r="A430" t="s">
        <v>745</v>
      </c>
      <c r="B430" t="s">
        <v>759</v>
      </c>
      <c r="C430" s="2">
        <v>885308486059</v>
      </c>
      <c r="D430" s="2">
        <v>1</v>
      </c>
      <c r="E430" s="1">
        <v>42.99</v>
      </c>
    </row>
    <row r="431" spans="1:5" x14ac:dyDescent="0.25">
      <c r="A431" t="s">
        <v>745</v>
      </c>
      <c r="B431" t="s">
        <v>760</v>
      </c>
      <c r="C431" s="2">
        <v>10892670588</v>
      </c>
      <c r="D431" s="2">
        <v>1</v>
      </c>
      <c r="E431" s="1">
        <v>14.99</v>
      </c>
    </row>
    <row r="432" spans="1:5" x14ac:dyDescent="0.25">
      <c r="A432" t="s">
        <v>745</v>
      </c>
      <c r="B432" t="s">
        <v>761</v>
      </c>
      <c r="C432" s="2">
        <v>29927440737</v>
      </c>
      <c r="D432" s="2">
        <v>1</v>
      </c>
      <c r="E432" s="1">
        <v>5.89</v>
      </c>
    </row>
    <row r="433" spans="1:5" x14ac:dyDescent="0.25">
      <c r="A433" t="s">
        <v>745</v>
      </c>
      <c r="B433" t="s">
        <v>762</v>
      </c>
      <c r="C433" s="2">
        <v>16853064748</v>
      </c>
      <c r="D433" s="2">
        <v>1</v>
      </c>
      <c r="E433" s="1">
        <v>39.99</v>
      </c>
    </row>
    <row r="434" spans="1:5" x14ac:dyDescent="0.25">
      <c r="A434" t="s">
        <v>745</v>
      </c>
      <c r="B434" t="s">
        <v>763</v>
      </c>
      <c r="C434" s="2">
        <v>51131588615</v>
      </c>
      <c r="D434" s="2">
        <v>1</v>
      </c>
      <c r="E434" s="1">
        <v>21.99</v>
      </c>
    </row>
    <row r="435" spans="1:5" x14ac:dyDescent="0.25">
      <c r="A435" t="s">
        <v>745</v>
      </c>
      <c r="B435" t="s">
        <v>764</v>
      </c>
      <c r="C435" s="2">
        <v>707226679637</v>
      </c>
      <c r="D435" s="2">
        <v>1</v>
      </c>
      <c r="E435" s="1">
        <v>8.99</v>
      </c>
    </row>
    <row r="436" spans="1:5" x14ac:dyDescent="0.25">
      <c r="A436" t="s">
        <v>745</v>
      </c>
      <c r="B436" t="s">
        <v>765</v>
      </c>
      <c r="C436" s="2">
        <v>854119006923</v>
      </c>
      <c r="D436" s="2">
        <v>1</v>
      </c>
      <c r="E436" s="1">
        <v>34</v>
      </c>
    </row>
    <row r="437" spans="1:5" x14ac:dyDescent="0.25">
      <c r="A437" t="s">
        <v>745</v>
      </c>
      <c r="B437" t="s">
        <v>765</v>
      </c>
      <c r="C437" s="2">
        <v>854119006923</v>
      </c>
      <c r="D437" s="2">
        <v>1</v>
      </c>
      <c r="E437" s="1">
        <v>34</v>
      </c>
    </row>
    <row r="438" spans="1:5" x14ac:dyDescent="0.25">
      <c r="A438" t="s">
        <v>745</v>
      </c>
      <c r="B438" t="s">
        <v>766</v>
      </c>
      <c r="C438" s="2">
        <v>657812154904</v>
      </c>
      <c r="D438" s="2">
        <v>1</v>
      </c>
      <c r="E438" s="1">
        <v>39.99</v>
      </c>
    </row>
    <row r="439" spans="1:5" x14ac:dyDescent="0.25">
      <c r="A439" t="s">
        <v>745</v>
      </c>
      <c r="B439" t="s">
        <v>767</v>
      </c>
      <c r="C439" s="2">
        <v>44294200050</v>
      </c>
      <c r="D439" s="2">
        <v>1</v>
      </c>
      <c r="E439" s="1">
        <v>40.99</v>
      </c>
    </row>
    <row r="440" spans="1:5" x14ac:dyDescent="0.25">
      <c r="A440" t="s">
        <v>745</v>
      </c>
      <c r="B440" t="s">
        <v>768</v>
      </c>
      <c r="C440" s="2">
        <v>32406050990</v>
      </c>
      <c r="D440" s="2">
        <v>1</v>
      </c>
      <c r="E440" s="1">
        <v>124.99</v>
      </c>
    </row>
    <row r="441" spans="1:5" x14ac:dyDescent="0.25">
      <c r="A441" t="s">
        <v>745</v>
      </c>
      <c r="B441" t="s">
        <v>769</v>
      </c>
      <c r="C441" s="2">
        <v>642828208932</v>
      </c>
      <c r="D441" s="2">
        <v>1</v>
      </c>
      <c r="E441" s="1">
        <v>14.99</v>
      </c>
    </row>
    <row r="442" spans="1:5" x14ac:dyDescent="0.25">
      <c r="A442" t="s">
        <v>745</v>
      </c>
      <c r="B442" t="s">
        <v>770</v>
      </c>
      <c r="C442" s="2">
        <v>490601303288</v>
      </c>
      <c r="D442" s="2">
        <v>1</v>
      </c>
      <c r="E442" s="1">
        <v>89.99</v>
      </c>
    </row>
    <row r="443" spans="1:5" x14ac:dyDescent="0.25">
      <c r="A443" t="s">
        <v>745</v>
      </c>
      <c r="B443" t="s">
        <v>771</v>
      </c>
      <c r="C443" s="2">
        <v>32406054882</v>
      </c>
      <c r="D443" s="2">
        <v>1</v>
      </c>
      <c r="E443" s="1">
        <v>59.99</v>
      </c>
    </row>
    <row r="444" spans="1:5" x14ac:dyDescent="0.25">
      <c r="A444" t="s">
        <v>745</v>
      </c>
      <c r="B444" t="s">
        <v>771</v>
      </c>
      <c r="C444" s="2">
        <v>32406054882</v>
      </c>
      <c r="D444" s="2">
        <v>1</v>
      </c>
      <c r="E444" s="1">
        <v>59.99</v>
      </c>
    </row>
    <row r="445" spans="1:5" x14ac:dyDescent="0.25">
      <c r="A445" t="s">
        <v>745</v>
      </c>
      <c r="B445" t="s">
        <v>772</v>
      </c>
      <c r="C445" s="2">
        <v>85081216762</v>
      </c>
      <c r="D445" s="2">
        <v>1</v>
      </c>
      <c r="E445" s="1">
        <v>59.99</v>
      </c>
    </row>
    <row r="446" spans="1:5" x14ac:dyDescent="0.25">
      <c r="A446" t="s">
        <v>745</v>
      </c>
      <c r="B446" t="s">
        <v>773</v>
      </c>
      <c r="C446" s="2">
        <v>642828198929</v>
      </c>
      <c r="D446" s="2">
        <v>1</v>
      </c>
      <c r="E446" s="1">
        <v>19.98</v>
      </c>
    </row>
    <row r="447" spans="1:5" x14ac:dyDescent="0.25">
      <c r="A447" t="s">
        <v>745</v>
      </c>
      <c r="B447" t="s">
        <v>774</v>
      </c>
      <c r="C447" s="2">
        <v>490642008197</v>
      </c>
      <c r="D447" s="2">
        <v>1</v>
      </c>
      <c r="E447" s="1">
        <v>36.99</v>
      </c>
    </row>
    <row r="448" spans="1:5" x14ac:dyDescent="0.25">
      <c r="A448" t="s">
        <v>745</v>
      </c>
      <c r="B448" t="s">
        <v>775</v>
      </c>
      <c r="C448" s="2">
        <v>70492490101432</v>
      </c>
      <c r="D448" s="2">
        <v>1</v>
      </c>
      <c r="E448" s="1">
        <v>36.020000000000003</v>
      </c>
    </row>
    <row r="449" spans="1:5" x14ac:dyDescent="0.25">
      <c r="A449" t="s">
        <v>745</v>
      </c>
      <c r="B449" t="s">
        <v>776</v>
      </c>
      <c r="C449" s="2">
        <v>76501135633</v>
      </c>
      <c r="D449" s="2">
        <v>1</v>
      </c>
      <c r="E449" s="1">
        <v>124.99</v>
      </c>
    </row>
    <row r="450" spans="1:5" x14ac:dyDescent="0.25">
      <c r="A450" t="s">
        <v>745</v>
      </c>
      <c r="B450" t="s">
        <v>777</v>
      </c>
      <c r="C450" s="2">
        <v>76501140125</v>
      </c>
      <c r="D450" s="2">
        <v>1</v>
      </c>
      <c r="E450" s="1">
        <v>34.99</v>
      </c>
    </row>
    <row r="451" spans="1:5" x14ac:dyDescent="0.25">
      <c r="A451" t="s">
        <v>745</v>
      </c>
      <c r="B451" t="s">
        <v>778</v>
      </c>
      <c r="C451" s="2">
        <v>854119006831</v>
      </c>
      <c r="D451" s="2">
        <v>1</v>
      </c>
      <c r="E451" s="1">
        <v>19.98</v>
      </c>
    </row>
    <row r="452" spans="1:5" x14ac:dyDescent="0.25">
      <c r="A452" t="s">
        <v>745</v>
      </c>
      <c r="B452" t="s">
        <v>779</v>
      </c>
      <c r="C452" s="2">
        <v>490642008203</v>
      </c>
      <c r="D452" s="2">
        <v>1</v>
      </c>
      <c r="E452" s="1">
        <v>29.99</v>
      </c>
    </row>
    <row r="453" spans="1:5" x14ac:dyDescent="0.25">
      <c r="A453" t="s">
        <v>745</v>
      </c>
      <c r="B453" t="s">
        <v>780</v>
      </c>
      <c r="C453" s="2">
        <v>490601313102</v>
      </c>
      <c r="D453" s="2">
        <v>1</v>
      </c>
      <c r="E453" s="1">
        <v>89.99</v>
      </c>
    </row>
    <row r="454" spans="1:5" x14ac:dyDescent="0.25">
      <c r="A454" t="s">
        <v>1656</v>
      </c>
      <c r="B454" t="s">
        <v>1657</v>
      </c>
      <c r="C454" s="2">
        <v>708016349112</v>
      </c>
      <c r="D454" s="2">
        <v>1</v>
      </c>
      <c r="E454" s="1">
        <v>29.99</v>
      </c>
    </row>
    <row r="455" spans="1:5" x14ac:dyDescent="0.25">
      <c r="A455" t="s">
        <v>1656</v>
      </c>
      <c r="B455" t="s">
        <v>1658</v>
      </c>
      <c r="C455" s="2">
        <v>30539027124</v>
      </c>
      <c r="D455" s="2">
        <v>1</v>
      </c>
      <c r="E455" s="1">
        <v>6.79</v>
      </c>
    </row>
    <row r="456" spans="1:5" x14ac:dyDescent="0.25">
      <c r="A456" t="s">
        <v>1656</v>
      </c>
      <c r="B456" t="s">
        <v>1659</v>
      </c>
      <c r="C456" s="2">
        <v>765784001000</v>
      </c>
      <c r="D456" s="2">
        <v>1</v>
      </c>
      <c r="E456" s="1">
        <v>9.99</v>
      </c>
    </row>
    <row r="457" spans="1:5" x14ac:dyDescent="0.25">
      <c r="A457" t="s">
        <v>1656</v>
      </c>
      <c r="B457" t="s">
        <v>1660</v>
      </c>
      <c r="C457" s="2">
        <v>765784172786</v>
      </c>
      <c r="D457" s="2">
        <v>1</v>
      </c>
      <c r="E457" s="1">
        <v>79.989999999999995</v>
      </c>
    </row>
    <row r="458" spans="1:5" x14ac:dyDescent="0.25">
      <c r="A458" t="s">
        <v>1656</v>
      </c>
      <c r="B458" t="s">
        <v>1661</v>
      </c>
      <c r="C458" s="2">
        <v>755305517929</v>
      </c>
      <c r="D458" s="2">
        <v>1</v>
      </c>
      <c r="E458" s="1">
        <v>132.97999999999999</v>
      </c>
    </row>
    <row r="459" spans="1:5" x14ac:dyDescent="0.25">
      <c r="A459" t="s">
        <v>1656</v>
      </c>
      <c r="B459" t="s">
        <v>1662</v>
      </c>
      <c r="C459" s="2">
        <v>30539027131</v>
      </c>
      <c r="D459" s="2">
        <v>1</v>
      </c>
      <c r="E459" s="1">
        <v>2.99</v>
      </c>
    </row>
    <row r="460" spans="1:5" x14ac:dyDescent="0.25">
      <c r="A460" t="s">
        <v>1656</v>
      </c>
      <c r="B460" t="s">
        <v>1663</v>
      </c>
      <c r="C460" s="2">
        <v>86786172575</v>
      </c>
      <c r="D460" s="2">
        <v>1</v>
      </c>
      <c r="E460" s="1">
        <v>43.25</v>
      </c>
    </row>
    <row r="461" spans="1:5" x14ac:dyDescent="0.25">
      <c r="A461" t="s">
        <v>1656</v>
      </c>
      <c r="B461" t="s">
        <v>1664</v>
      </c>
      <c r="C461" s="2">
        <v>32887142849</v>
      </c>
      <c r="D461" s="2">
        <v>1</v>
      </c>
      <c r="E461" s="1">
        <v>9.99</v>
      </c>
    </row>
    <row r="462" spans="1:5" x14ac:dyDescent="0.25">
      <c r="A462" t="s">
        <v>1656</v>
      </c>
      <c r="B462" t="s">
        <v>1665</v>
      </c>
      <c r="C462" s="2">
        <v>708016372783</v>
      </c>
      <c r="D462" s="2">
        <v>1</v>
      </c>
      <c r="E462" s="1">
        <v>7.99</v>
      </c>
    </row>
    <row r="463" spans="1:5" x14ac:dyDescent="0.25">
      <c r="A463" t="s">
        <v>1656</v>
      </c>
      <c r="B463" t="s">
        <v>1666</v>
      </c>
      <c r="C463" s="2">
        <v>803993807867</v>
      </c>
      <c r="D463" s="2">
        <v>1</v>
      </c>
      <c r="E463" s="1">
        <v>19.98</v>
      </c>
    </row>
    <row r="464" spans="1:5" x14ac:dyDescent="0.25">
      <c r="A464" t="s">
        <v>1656</v>
      </c>
      <c r="B464" t="s">
        <v>1667</v>
      </c>
      <c r="C464" s="2">
        <v>764878690694</v>
      </c>
      <c r="D464" s="2">
        <v>1</v>
      </c>
      <c r="E464" s="1">
        <v>99.99</v>
      </c>
    </row>
    <row r="465" spans="1:5" x14ac:dyDescent="0.25">
      <c r="A465" t="s">
        <v>1656</v>
      </c>
      <c r="B465" t="s">
        <v>1668</v>
      </c>
      <c r="C465" s="2">
        <v>30539027117</v>
      </c>
      <c r="D465" s="2">
        <v>1</v>
      </c>
      <c r="E465" s="1">
        <v>16.489999999999998</v>
      </c>
    </row>
    <row r="466" spans="1:5" x14ac:dyDescent="0.25">
      <c r="A466" t="s">
        <v>1656</v>
      </c>
      <c r="B466" t="s">
        <v>1669</v>
      </c>
      <c r="C466" s="2">
        <v>30539033095</v>
      </c>
      <c r="D466" s="2">
        <v>1</v>
      </c>
      <c r="E466" s="1">
        <v>9.98</v>
      </c>
    </row>
    <row r="467" spans="1:5" x14ac:dyDescent="0.25">
      <c r="A467" t="s">
        <v>1656</v>
      </c>
      <c r="B467" t="s">
        <v>1669</v>
      </c>
      <c r="C467" s="2">
        <v>30539033095</v>
      </c>
      <c r="D467" s="2">
        <v>1</v>
      </c>
      <c r="E467" s="1">
        <v>9.98</v>
      </c>
    </row>
    <row r="468" spans="1:5" x14ac:dyDescent="0.25">
      <c r="A468" t="s">
        <v>1656</v>
      </c>
      <c r="B468" t="s">
        <v>1670</v>
      </c>
      <c r="C468" s="2">
        <v>30539035068</v>
      </c>
      <c r="D468" s="2">
        <v>1</v>
      </c>
      <c r="E468" s="1">
        <v>11.48</v>
      </c>
    </row>
    <row r="469" spans="1:5" x14ac:dyDescent="0.25">
      <c r="A469" t="s">
        <v>1656</v>
      </c>
      <c r="B469" t="s">
        <v>1671</v>
      </c>
      <c r="C469" s="2">
        <v>30539995065</v>
      </c>
      <c r="D469" s="2">
        <v>1</v>
      </c>
      <c r="E469" s="1">
        <v>19</v>
      </c>
    </row>
    <row r="470" spans="1:5" x14ac:dyDescent="0.25">
      <c r="A470" t="s">
        <v>1656</v>
      </c>
      <c r="B470" t="s">
        <v>1672</v>
      </c>
      <c r="C470" s="2">
        <v>887628068465</v>
      </c>
      <c r="D470" s="2">
        <v>1</v>
      </c>
      <c r="E470" s="1">
        <v>22.98</v>
      </c>
    </row>
    <row r="471" spans="1:5" x14ac:dyDescent="0.25">
      <c r="A471" t="s">
        <v>1656</v>
      </c>
      <c r="B471" t="s">
        <v>1673</v>
      </c>
      <c r="C471" s="2">
        <v>191245110811</v>
      </c>
      <c r="D471" s="2">
        <v>1</v>
      </c>
      <c r="E471" s="1">
        <v>39.979999999999997</v>
      </c>
    </row>
    <row r="472" spans="1:5" x14ac:dyDescent="0.25">
      <c r="A472" t="s">
        <v>1656</v>
      </c>
      <c r="B472" t="s">
        <v>1658</v>
      </c>
      <c r="C472" s="2">
        <v>30539027124</v>
      </c>
      <c r="D472" s="2">
        <v>1</v>
      </c>
      <c r="E472" s="1">
        <v>6.79</v>
      </c>
    </row>
    <row r="473" spans="1:5" x14ac:dyDescent="0.25">
      <c r="A473" t="s">
        <v>1656</v>
      </c>
      <c r="B473" t="s">
        <v>1674</v>
      </c>
      <c r="C473" s="2">
        <v>29944551966</v>
      </c>
      <c r="D473" s="2">
        <v>1</v>
      </c>
      <c r="E473" s="1">
        <v>169</v>
      </c>
    </row>
    <row r="474" spans="1:5" x14ac:dyDescent="0.25">
      <c r="A474" t="s">
        <v>1656</v>
      </c>
      <c r="B474" t="s">
        <v>1675</v>
      </c>
      <c r="C474" s="2">
        <v>887628068502</v>
      </c>
      <c r="D474" s="2">
        <v>1</v>
      </c>
      <c r="E474" s="1">
        <v>9.99</v>
      </c>
    </row>
    <row r="475" spans="1:5" x14ac:dyDescent="0.25">
      <c r="A475" t="s">
        <v>1656</v>
      </c>
      <c r="B475" t="s">
        <v>1676</v>
      </c>
      <c r="C475" s="2">
        <v>29944551904</v>
      </c>
      <c r="D475" s="2">
        <v>1</v>
      </c>
      <c r="E475" s="1">
        <v>9.99</v>
      </c>
    </row>
    <row r="476" spans="1:5" x14ac:dyDescent="0.25">
      <c r="A476" t="s">
        <v>1656</v>
      </c>
      <c r="B476" t="s">
        <v>1677</v>
      </c>
      <c r="C476" s="2">
        <v>86786445396</v>
      </c>
      <c r="D476" s="2">
        <v>1</v>
      </c>
      <c r="E476" s="1">
        <v>19.98</v>
      </c>
    </row>
    <row r="477" spans="1:5" x14ac:dyDescent="0.25">
      <c r="A477" t="s">
        <v>1656</v>
      </c>
      <c r="B477" t="s">
        <v>1677</v>
      </c>
      <c r="C477" s="2">
        <v>86786445396</v>
      </c>
      <c r="D477" s="2">
        <v>1</v>
      </c>
      <c r="E477" s="1">
        <v>19.98</v>
      </c>
    </row>
    <row r="478" spans="1:5" x14ac:dyDescent="0.25">
      <c r="A478" t="s">
        <v>1656</v>
      </c>
      <c r="B478" t="s">
        <v>1678</v>
      </c>
      <c r="C478" s="2">
        <v>803993724287</v>
      </c>
      <c r="D478" s="2">
        <v>1</v>
      </c>
      <c r="E478" s="1">
        <v>29.99</v>
      </c>
    </row>
    <row r="479" spans="1:5" x14ac:dyDescent="0.25">
      <c r="A479" t="s">
        <v>1656</v>
      </c>
      <c r="B479" t="s">
        <v>1679</v>
      </c>
      <c r="C479" s="2">
        <v>30539033088</v>
      </c>
      <c r="D479" s="2">
        <v>1</v>
      </c>
      <c r="E479" s="1">
        <v>9.99</v>
      </c>
    </row>
    <row r="480" spans="1:5" x14ac:dyDescent="0.25">
      <c r="A480" t="s">
        <v>1656</v>
      </c>
      <c r="B480" t="s">
        <v>1680</v>
      </c>
      <c r="C480" s="2">
        <v>764878665357</v>
      </c>
      <c r="D480" s="2">
        <v>1</v>
      </c>
      <c r="E480" s="1">
        <v>19.95</v>
      </c>
    </row>
    <row r="481" spans="1:5" x14ac:dyDescent="0.25">
      <c r="A481" t="s">
        <v>1656</v>
      </c>
      <c r="B481" t="s">
        <v>1681</v>
      </c>
      <c r="C481" s="2">
        <v>803993710624</v>
      </c>
      <c r="D481" s="2">
        <v>1</v>
      </c>
      <c r="E481" s="1">
        <v>24.99</v>
      </c>
    </row>
    <row r="482" spans="1:5" x14ac:dyDescent="0.25">
      <c r="A482" t="s">
        <v>1656</v>
      </c>
      <c r="B482" t="s">
        <v>1682</v>
      </c>
      <c r="C482" s="2">
        <v>803993910864</v>
      </c>
      <c r="D482" s="2">
        <v>1</v>
      </c>
      <c r="E482" s="1">
        <v>29.99</v>
      </c>
    </row>
    <row r="483" spans="1:5" x14ac:dyDescent="0.25">
      <c r="A483" t="s">
        <v>1656</v>
      </c>
      <c r="B483" t="s">
        <v>1683</v>
      </c>
      <c r="C483" s="2">
        <v>86786366295</v>
      </c>
      <c r="D483" s="2">
        <v>1</v>
      </c>
      <c r="E483" s="1">
        <v>21.99</v>
      </c>
    </row>
    <row r="484" spans="1:5" x14ac:dyDescent="0.25">
      <c r="A484" t="s">
        <v>1656</v>
      </c>
      <c r="B484" t="s">
        <v>1684</v>
      </c>
      <c r="C484" s="2">
        <v>86786592977</v>
      </c>
      <c r="D484" s="2">
        <v>1</v>
      </c>
      <c r="E484" s="1">
        <v>7.99</v>
      </c>
    </row>
    <row r="485" spans="1:5" x14ac:dyDescent="0.25">
      <c r="A485" t="s">
        <v>1656</v>
      </c>
      <c r="B485" t="s">
        <v>1685</v>
      </c>
      <c r="C485" s="2">
        <v>803993909059</v>
      </c>
      <c r="D485" s="2">
        <v>1</v>
      </c>
      <c r="E485" s="1">
        <v>7.98</v>
      </c>
    </row>
    <row r="486" spans="1:5" x14ac:dyDescent="0.25">
      <c r="A486" t="s">
        <v>1656</v>
      </c>
      <c r="B486" t="s">
        <v>1686</v>
      </c>
      <c r="C486" s="2">
        <v>30539035440</v>
      </c>
      <c r="D486" s="2">
        <v>1</v>
      </c>
      <c r="E486" s="1">
        <v>179</v>
      </c>
    </row>
    <row r="487" spans="1:5" x14ac:dyDescent="0.25">
      <c r="A487" t="s">
        <v>1656</v>
      </c>
      <c r="B487" t="s">
        <v>1687</v>
      </c>
      <c r="C487" s="2">
        <v>764878669423</v>
      </c>
      <c r="D487" s="2">
        <v>1</v>
      </c>
      <c r="E487" s="1">
        <v>12.98</v>
      </c>
    </row>
    <row r="488" spans="1:5" x14ac:dyDescent="0.25">
      <c r="A488" t="s">
        <v>1656</v>
      </c>
      <c r="B488" t="s">
        <v>1688</v>
      </c>
      <c r="C488" s="2">
        <v>803993908359</v>
      </c>
      <c r="D488" s="2">
        <v>1</v>
      </c>
      <c r="E488" s="1">
        <v>16.75</v>
      </c>
    </row>
    <row r="489" spans="1:5" x14ac:dyDescent="0.25">
      <c r="A489" t="s">
        <v>1656</v>
      </c>
      <c r="B489" t="s">
        <v>1668</v>
      </c>
      <c r="C489" s="2">
        <v>30539027117</v>
      </c>
      <c r="D489" s="2">
        <v>1</v>
      </c>
      <c r="E489" s="1">
        <v>16.489999999999998</v>
      </c>
    </row>
    <row r="490" spans="1:5" x14ac:dyDescent="0.25">
      <c r="A490" t="s">
        <v>1656</v>
      </c>
      <c r="B490" t="s">
        <v>1668</v>
      </c>
      <c r="C490" s="2">
        <v>30539027117</v>
      </c>
      <c r="D490" s="2">
        <v>1</v>
      </c>
      <c r="E490" s="1">
        <v>16.489999999999998</v>
      </c>
    </row>
    <row r="491" spans="1:5" x14ac:dyDescent="0.25">
      <c r="A491" t="s">
        <v>1656</v>
      </c>
      <c r="B491" t="s">
        <v>1689</v>
      </c>
      <c r="C491" s="2">
        <v>30539026615</v>
      </c>
      <c r="D491" s="2">
        <v>1</v>
      </c>
      <c r="E491" s="1">
        <v>8.99</v>
      </c>
    </row>
    <row r="492" spans="1:5" x14ac:dyDescent="0.25">
      <c r="A492" t="s">
        <v>1656</v>
      </c>
      <c r="B492" t="s">
        <v>1682</v>
      </c>
      <c r="C492" s="2">
        <v>803993910864</v>
      </c>
      <c r="D492" s="2">
        <v>1</v>
      </c>
      <c r="E492" s="1">
        <v>29.99</v>
      </c>
    </row>
    <row r="493" spans="1:5" x14ac:dyDescent="0.25">
      <c r="A493" t="s">
        <v>1656</v>
      </c>
      <c r="B493" t="s">
        <v>1682</v>
      </c>
      <c r="C493" s="2">
        <v>803993910864</v>
      </c>
      <c r="D493" s="2">
        <v>1</v>
      </c>
      <c r="E493" s="1">
        <v>29.99</v>
      </c>
    </row>
    <row r="494" spans="1:5" x14ac:dyDescent="0.25">
      <c r="A494" t="s">
        <v>1656</v>
      </c>
      <c r="B494" t="s">
        <v>1690</v>
      </c>
      <c r="C494" s="2">
        <v>803993015101</v>
      </c>
      <c r="D494" s="2">
        <v>1</v>
      </c>
      <c r="E494" s="1">
        <v>19.989999999999998</v>
      </c>
    </row>
    <row r="495" spans="1:5" x14ac:dyDescent="0.25">
      <c r="A495" t="s">
        <v>1656</v>
      </c>
      <c r="B495" t="s">
        <v>1691</v>
      </c>
      <c r="C495" s="2">
        <v>30539027063</v>
      </c>
      <c r="D495" s="2">
        <v>1</v>
      </c>
      <c r="E495" s="1">
        <v>2.99</v>
      </c>
    </row>
    <row r="496" spans="1:5" x14ac:dyDescent="0.25">
      <c r="A496" t="s">
        <v>1656</v>
      </c>
      <c r="B496" t="s">
        <v>1692</v>
      </c>
      <c r="C496" s="2">
        <v>803993890067</v>
      </c>
      <c r="D496" s="2">
        <v>1</v>
      </c>
      <c r="E496" s="1">
        <v>12.99</v>
      </c>
    </row>
    <row r="497" spans="1:5" x14ac:dyDescent="0.25">
      <c r="A497" t="s">
        <v>1656</v>
      </c>
      <c r="B497" t="s">
        <v>1693</v>
      </c>
      <c r="C497" s="2">
        <v>39678950690</v>
      </c>
      <c r="D497" s="2">
        <v>1</v>
      </c>
      <c r="E497" s="1">
        <v>7.78</v>
      </c>
    </row>
    <row r="498" spans="1:5" x14ac:dyDescent="0.25">
      <c r="A498" t="s">
        <v>1656</v>
      </c>
      <c r="B498" t="s">
        <v>1694</v>
      </c>
      <c r="C498" s="2">
        <v>763795323913</v>
      </c>
      <c r="D498" s="2">
        <v>1</v>
      </c>
      <c r="E498" s="1">
        <v>7.98</v>
      </c>
    </row>
    <row r="499" spans="1:5" x14ac:dyDescent="0.25">
      <c r="A499" t="s">
        <v>1656</v>
      </c>
      <c r="B499" t="s">
        <v>1695</v>
      </c>
      <c r="C499" s="2">
        <v>54732816729</v>
      </c>
      <c r="D499" s="2">
        <v>1</v>
      </c>
      <c r="E499" s="1">
        <v>18</v>
      </c>
    </row>
    <row r="500" spans="1:5" x14ac:dyDescent="0.25">
      <c r="A500" t="s">
        <v>1656</v>
      </c>
      <c r="B500" t="s">
        <v>1272</v>
      </c>
      <c r="C500" s="2">
        <v>13286869896</v>
      </c>
      <c r="D500" s="2">
        <v>1</v>
      </c>
      <c r="E500" s="1">
        <v>6</v>
      </c>
    </row>
    <row r="501" spans="1:5" x14ac:dyDescent="0.25">
      <c r="A501" t="s">
        <v>1656</v>
      </c>
      <c r="B501" t="s">
        <v>1272</v>
      </c>
      <c r="C501" s="2">
        <v>13286869889</v>
      </c>
      <c r="D501" s="2">
        <v>1</v>
      </c>
      <c r="E501" s="1">
        <v>6</v>
      </c>
    </row>
    <row r="502" spans="1:5" x14ac:dyDescent="0.25">
      <c r="A502" t="s">
        <v>1656</v>
      </c>
      <c r="B502" t="s">
        <v>884</v>
      </c>
      <c r="C502" s="2">
        <v>18697160297</v>
      </c>
      <c r="D502" s="2">
        <v>1</v>
      </c>
      <c r="E502" s="1">
        <v>10</v>
      </c>
    </row>
    <row r="503" spans="1:5" x14ac:dyDescent="0.25">
      <c r="A503" t="s">
        <v>1656</v>
      </c>
      <c r="B503" t="s">
        <v>1272</v>
      </c>
      <c r="C503" s="2">
        <v>13286869421</v>
      </c>
      <c r="D503" s="2">
        <v>1</v>
      </c>
      <c r="E503" s="1">
        <v>2</v>
      </c>
    </row>
    <row r="504" spans="1:5" x14ac:dyDescent="0.25">
      <c r="A504" t="s">
        <v>1656</v>
      </c>
      <c r="B504" t="s">
        <v>1272</v>
      </c>
      <c r="C504" s="2">
        <v>13286868189</v>
      </c>
      <c r="D504" s="2">
        <v>1</v>
      </c>
      <c r="E504" s="1">
        <v>5</v>
      </c>
    </row>
    <row r="505" spans="1:5" x14ac:dyDescent="0.25">
      <c r="A505" t="s">
        <v>1656</v>
      </c>
      <c r="B505" t="s">
        <v>1351</v>
      </c>
      <c r="C505" s="2">
        <v>18697160242</v>
      </c>
      <c r="D505" s="2">
        <v>1</v>
      </c>
      <c r="E505" s="1">
        <v>10</v>
      </c>
    </row>
    <row r="506" spans="1:5" x14ac:dyDescent="0.25">
      <c r="A506" t="s">
        <v>1656</v>
      </c>
      <c r="B506" t="s">
        <v>1696</v>
      </c>
      <c r="C506" s="2">
        <v>18697160457</v>
      </c>
      <c r="D506" s="2">
        <v>1</v>
      </c>
      <c r="E506" s="1">
        <v>10</v>
      </c>
    </row>
    <row r="507" spans="1:5" x14ac:dyDescent="0.25">
      <c r="A507" t="s">
        <v>1656</v>
      </c>
      <c r="B507" t="s">
        <v>1697</v>
      </c>
      <c r="C507" s="2">
        <v>741895404879</v>
      </c>
      <c r="D507" s="2">
        <v>1</v>
      </c>
      <c r="E507" s="1">
        <v>24.99</v>
      </c>
    </row>
    <row r="508" spans="1:5" x14ac:dyDescent="0.25">
      <c r="A508" t="s">
        <v>1656</v>
      </c>
      <c r="B508" t="s">
        <v>1698</v>
      </c>
      <c r="C508" s="2">
        <v>25743051065</v>
      </c>
      <c r="D508" s="2">
        <v>1</v>
      </c>
      <c r="E508" s="1">
        <v>5</v>
      </c>
    </row>
    <row r="509" spans="1:5" x14ac:dyDescent="0.25">
      <c r="A509" t="s">
        <v>1656</v>
      </c>
      <c r="B509" t="s">
        <v>1699</v>
      </c>
      <c r="C509" s="2">
        <v>803993616360</v>
      </c>
      <c r="D509" s="2">
        <v>1</v>
      </c>
      <c r="E509" s="1">
        <v>12.98</v>
      </c>
    </row>
    <row r="510" spans="1:5" x14ac:dyDescent="0.25">
      <c r="A510" t="s">
        <v>1656</v>
      </c>
      <c r="B510" t="s">
        <v>1700</v>
      </c>
      <c r="C510" s="2">
        <v>681884294176</v>
      </c>
      <c r="D510" s="2">
        <v>1</v>
      </c>
      <c r="E510" s="1">
        <v>8.99</v>
      </c>
    </row>
    <row r="511" spans="1:5" x14ac:dyDescent="0.25">
      <c r="A511" t="s">
        <v>1656</v>
      </c>
      <c r="B511" t="s">
        <v>1701</v>
      </c>
      <c r="C511" s="2">
        <v>708016373551</v>
      </c>
      <c r="D511" s="2">
        <v>1</v>
      </c>
      <c r="E511" s="1">
        <v>29.98</v>
      </c>
    </row>
    <row r="512" spans="1:5" x14ac:dyDescent="0.25">
      <c r="A512" t="s">
        <v>1656</v>
      </c>
      <c r="B512" t="s">
        <v>1702</v>
      </c>
      <c r="C512" s="2">
        <v>30539035051</v>
      </c>
      <c r="D512" s="2">
        <v>1</v>
      </c>
      <c r="E512" s="1">
        <v>11.48</v>
      </c>
    </row>
    <row r="513" spans="1:5" x14ac:dyDescent="0.25">
      <c r="A513" t="s">
        <v>1656</v>
      </c>
      <c r="B513" t="s">
        <v>1703</v>
      </c>
      <c r="C513" s="2">
        <v>803993993799</v>
      </c>
      <c r="D513" s="2">
        <v>1</v>
      </c>
      <c r="E513" s="1">
        <v>14.98</v>
      </c>
    </row>
    <row r="514" spans="1:5" x14ac:dyDescent="0.25">
      <c r="A514" t="s">
        <v>1656</v>
      </c>
      <c r="B514" t="s">
        <v>1704</v>
      </c>
      <c r="C514" s="2">
        <v>30539035532</v>
      </c>
      <c r="D514" s="2">
        <v>1</v>
      </c>
      <c r="E514" s="1">
        <v>99</v>
      </c>
    </row>
    <row r="515" spans="1:5" x14ac:dyDescent="0.25">
      <c r="A515" t="s">
        <v>552</v>
      </c>
      <c r="B515" t="s">
        <v>553</v>
      </c>
      <c r="C515" s="2">
        <v>888394049986</v>
      </c>
      <c r="D515" s="2">
        <v>1</v>
      </c>
      <c r="E515" s="1">
        <v>44.99</v>
      </c>
    </row>
    <row r="516" spans="1:5" x14ac:dyDescent="0.25">
      <c r="A516" t="s">
        <v>552</v>
      </c>
      <c r="B516" t="s">
        <v>554</v>
      </c>
      <c r="C516" s="2">
        <v>76501137286</v>
      </c>
      <c r="D516" s="2">
        <v>1</v>
      </c>
      <c r="E516" s="1">
        <v>54.99</v>
      </c>
    </row>
    <row r="517" spans="1:5" x14ac:dyDescent="0.25">
      <c r="A517" t="s">
        <v>552</v>
      </c>
      <c r="B517" t="s">
        <v>555</v>
      </c>
      <c r="C517" s="2">
        <v>811817021771</v>
      </c>
      <c r="D517" s="2">
        <v>1</v>
      </c>
      <c r="E517" s="1">
        <v>34.99</v>
      </c>
    </row>
    <row r="518" spans="1:5" x14ac:dyDescent="0.25">
      <c r="A518" t="s">
        <v>552</v>
      </c>
      <c r="B518" t="s">
        <v>556</v>
      </c>
      <c r="C518" s="2">
        <v>73527134244</v>
      </c>
      <c r="D518" s="2">
        <v>1</v>
      </c>
      <c r="E518" s="1">
        <v>11.22</v>
      </c>
    </row>
    <row r="519" spans="1:5" x14ac:dyDescent="0.25">
      <c r="A519" t="s">
        <v>552</v>
      </c>
      <c r="B519" t="s">
        <v>557</v>
      </c>
      <c r="C519" s="2">
        <v>38861647843</v>
      </c>
      <c r="D519" s="2">
        <v>1</v>
      </c>
      <c r="E519" s="1">
        <v>35.99</v>
      </c>
    </row>
    <row r="520" spans="1:5" x14ac:dyDescent="0.25">
      <c r="A520" t="s">
        <v>552</v>
      </c>
      <c r="B520" t="s">
        <v>558</v>
      </c>
      <c r="C520" s="2">
        <v>26301168324</v>
      </c>
      <c r="D520" s="2">
        <v>1</v>
      </c>
      <c r="E520" s="1">
        <v>20</v>
      </c>
    </row>
    <row r="521" spans="1:5" x14ac:dyDescent="0.25">
      <c r="A521" t="s">
        <v>552</v>
      </c>
      <c r="B521" t="s">
        <v>559</v>
      </c>
      <c r="C521" s="2">
        <v>12587789186</v>
      </c>
      <c r="D521" s="2">
        <v>1</v>
      </c>
      <c r="E521" s="1">
        <v>16.98</v>
      </c>
    </row>
    <row r="522" spans="1:5" x14ac:dyDescent="0.25">
      <c r="A522" t="s">
        <v>552</v>
      </c>
      <c r="B522" t="s">
        <v>560</v>
      </c>
      <c r="C522" s="2">
        <v>741895300010</v>
      </c>
      <c r="D522" s="2">
        <v>1</v>
      </c>
      <c r="E522" s="1">
        <v>31.99</v>
      </c>
    </row>
    <row r="523" spans="1:5" x14ac:dyDescent="0.25">
      <c r="A523" t="s">
        <v>552</v>
      </c>
      <c r="B523" t="s">
        <v>66</v>
      </c>
      <c r="C523" s="2">
        <v>490510637665</v>
      </c>
      <c r="D523" s="2">
        <v>1</v>
      </c>
      <c r="E523" s="1">
        <v>20</v>
      </c>
    </row>
    <row r="524" spans="1:5" x14ac:dyDescent="0.25">
      <c r="A524" t="s">
        <v>552</v>
      </c>
      <c r="B524" t="s">
        <v>561</v>
      </c>
      <c r="C524" s="2">
        <v>14400660009</v>
      </c>
      <c r="D524" s="2">
        <v>1</v>
      </c>
      <c r="E524" s="1">
        <v>11.97</v>
      </c>
    </row>
    <row r="525" spans="1:5" x14ac:dyDescent="0.25">
      <c r="A525" t="s">
        <v>552</v>
      </c>
      <c r="B525" t="s">
        <v>558</v>
      </c>
      <c r="C525" s="2">
        <v>26301168324</v>
      </c>
      <c r="D525" s="2">
        <v>1</v>
      </c>
      <c r="E525" s="1">
        <v>20</v>
      </c>
    </row>
    <row r="526" spans="1:5" x14ac:dyDescent="0.25">
      <c r="A526" t="s">
        <v>552</v>
      </c>
      <c r="B526" t="s">
        <v>562</v>
      </c>
      <c r="C526" s="2">
        <v>71736011639</v>
      </c>
      <c r="D526" s="2">
        <v>1</v>
      </c>
      <c r="E526" s="1">
        <v>39.99</v>
      </c>
    </row>
    <row r="527" spans="1:5" x14ac:dyDescent="0.25">
      <c r="A527" t="s">
        <v>552</v>
      </c>
      <c r="B527" t="s">
        <v>563</v>
      </c>
      <c r="C527" s="2">
        <v>76501137279</v>
      </c>
      <c r="D527" s="2">
        <v>1</v>
      </c>
      <c r="E527" s="1">
        <v>80.989999999999995</v>
      </c>
    </row>
    <row r="528" spans="1:5" x14ac:dyDescent="0.25">
      <c r="A528" t="s">
        <v>552</v>
      </c>
      <c r="B528" t="s">
        <v>564</v>
      </c>
      <c r="C528" s="2">
        <v>850424006566</v>
      </c>
      <c r="D528" s="2">
        <v>1</v>
      </c>
      <c r="E528" s="1">
        <v>149.99</v>
      </c>
    </row>
    <row r="529" spans="1:5" x14ac:dyDescent="0.25">
      <c r="A529" t="s">
        <v>552</v>
      </c>
      <c r="B529" t="s">
        <v>565</v>
      </c>
      <c r="C529" s="2">
        <v>37000950486</v>
      </c>
      <c r="D529" s="2">
        <v>1</v>
      </c>
      <c r="E529" s="1">
        <v>12.29</v>
      </c>
    </row>
    <row r="530" spans="1:5" x14ac:dyDescent="0.25">
      <c r="A530" t="s">
        <v>552</v>
      </c>
      <c r="B530" t="s">
        <v>566</v>
      </c>
      <c r="C530" s="2">
        <v>37000944249</v>
      </c>
      <c r="D530" s="2">
        <v>1</v>
      </c>
      <c r="E530" s="1">
        <v>19.39</v>
      </c>
    </row>
    <row r="531" spans="1:5" x14ac:dyDescent="0.25">
      <c r="A531" t="s">
        <v>552</v>
      </c>
      <c r="B531" t="s">
        <v>567</v>
      </c>
      <c r="C531" s="2">
        <v>62243315921</v>
      </c>
      <c r="D531" s="2">
        <v>1</v>
      </c>
      <c r="E531" s="1">
        <v>34.99</v>
      </c>
    </row>
    <row r="532" spans="1:5" x14ac:dyDescent="0.25">
      <c r="A532" t="s">
        <v>552</v>
      </c>
      <c r="B532" t="s">
        <v>568</v>
      </c>
      <c r="C532" s="2">
        <v>37000517214</v>
      </c>
      <c r="D532" s="2">
        <v>1</v>
      </c>
      <c r="E532" s="1">
        <v>20.99</v>
      </c>
    </row>
    <row r="533" spans="1:5" x14ac:dyDescent="0.25">
      <c r="A533" t="s">
        <v>552</v>
      </c>
      <c r="B533" t="s">
        <v>569</v>
      </c>
      <c r="C533" s="2">
        <v>37000950271</v>
      </c>
      <c r="D533" s="2">
        <v>1</v>
      </c>
      <c r="E533" s="1">
        <v>29.41</v>
      </c>
    </row>
    <row r="534" spans="1:5" x14ac:dyDescent="0.25">
      <c r="A534" t="s">
        <v>552</v>
      </c>
      <c r="B534" t="s">
        <v>570</v>
      </c>
      <c r="C534" s="2">
        <v>741895705693</v>
      </c>
      <c r="D534" s="2">
        <v>1</v>
      </c>
      <c r="E534" s="1">
        <v>17.98</v>
      </c>
    </row>
    <row r="535" spans="1:5" x14ac:dyDescent="0.25">
      <c r="A535" t="s">
        <v>552</v>
      </c>
      <c r="B535" t="s">
        <v>571</v>
      </c>
      <c r="C535" s="2">
        <v>85955111384</v>
      </c>
      <c r="D535" s="2">
        <v>1</v>
      </c>
      <c r="E535" s="1">
        <v>39.99</v>
      </c>
    </row>
    <row r="536" spans="1:5" x14ac:dyDescent="0.25">
      <c r="A536" t="s">
        <v>552</v>
      </c>
      <c r="B536" t="s">
        <v>572</v>
      </c>
      <c r="C536" s="2">
        <v>741895779540</v>
      </c>
      <c r="D536" s="2">
        <v>1</v>
      </c>
      <c r="E536" s="1">
        <v>20</v>
      </c>
    </row>
    <row r="537" spans="1:5" x14ac:dyDescent="0.25">
      <c r="A537" t="s">
        <v>552</v>
      </c>
      <c r="B537" t="s">
        <v>569</v>
      </c>
      <c r="C537" s="2">
        <v>37000950271</v>
      </c>
      <c r="D537" s="2">
        <v>1</v>
      </c>
      <c r="E537" s="1">
        <v>29.41</v>
      </c>
    </row>
    <row r="538" spans="1:5" x14ac:dyDescent="0.25">
      <c r="A538" t="s">
        <v>552</v>
      </c>
      <c r="B538" t="s">
        <v>573</v>
      </c>
      <c r="C538" s="2">
        <v>37000950127</v>
      </c>
      <c r="D538" s="2">
        <v>1</v>
      </c>
      <c r="E538" s="1">
        <v>59.99</v>
      </c>
    </row>
    <row r="539" spans="1:5" x14ac:dyDescent="0.25">
      <c r="A539" t="s">
        <v>552</v>
      </c>
      <c r="B539" t="s">
        <v>574</v>
      </c>
      <c r="C539" s="2">
        <v>32281277581</v>
      </c>
      <c r="D539" s="2">
        <v>1</v>
      </c>
      <c r="E539" s="1">
        <v>49.99</v>
      </c>
    </row>
    <row r="540" spans="1:5" x14ac:dyDescent="0.25">
      <c r="A540" t="s">
        <v>552</v>
      </c>
      <c r="B540" t="s">
        <v>575</v>
      </c>
      <c r="C540" s="2">
        <v>741895589866</v>
      </c>
      <c r="D540" s="2">
        <v>1</v>
      </c>
      <c r="E540" s="1">
        <v>24.99</v>
      </c>
    </row>
    <row r="541" spans="1:5" x14ac:dyDescent="0.25">
      <c r="A541" t="s">
        <v>552</v>
      </c>
      <c r="B541" t="s">
        <v>576</v>
      </c>
      <c r="C541" s="2">
        <v>734205256763</v>
      </c>
      <c r="D541" s="2">
        <v>1</v>
      </c>
      <c r="E541" s="1">
        <v>47.24</v>
      </c>
    </row>
    <row r="542" spans="1:5" x14ac:dyDescent="0.25">
      <c r="A542" t="s">
        <v>552</v>
      </c>
      <c r="B542" t="s">
        <v>567</v>
      </c>
      <c r="C542" s="2">
        <v>62243315921</v>
      </c>
      <c r="D542" s="2">
        <v>1</v>
      </c>
      <c r="E542" s="1">
        <v>34.99</v>
      </c>
    </row>
    <row r="543" spans="1:5" x14ac:dyDescent="0.25">
      <c r="A543" t="s">
        <v>552</v>
      </c>
      <c r="B543" t="s">
        <v>577</v>
      </c>
      <c r="C543" s="2">
        <v>37000950226</v>
      </c>
      <c r="D543" s="2">
        <v>1</v>
      </c>
      <c r="E543" s="1">
        <v>15.89</v>
      </c>
    </row>
    <row r="544" spans="1:5" x14ac:dyDescent="0.25">
      <c r="A544" t="s">
        <v>552</v>
      </c>
      <c r="B544" t="s">
        <v>578</v>
      </c>
      <c r="C544" s="2">
        <v>37000914518</v>
      </c>
      <c r="D544" s="2">
        <v>1</v>
      </c>
      <c r="E544" s="1">
        <v>7.99</v>
      </c>
    </row>
    <row r="545" spans="1:5" x14ac:dyDescent="0.25">
      <c r="A545" t="s">
        <v>602</v>
      </c>
      <c r="B545" t="s">
        <v>603</v>
      </c>
      <c r="C545" s="2">
        <v>70490640903882</v>
      </c>
      <c r="D545" s="2">
        <v>1</v>
      </c>
      <c r="E545" s="1">
        <v>84</v>
      </c>
    </row>
    <row r="546" spans="1:5" x14ac:dyDescent="0.25">
      <c r="A546" t="s">
        <v>602</v>
      </c>
      <c r="B546" t="s">
        <v>605</v>
      </c>
      <c r="C546" s="2">
        <v>70490640907934</v>
      </c>
      <c r="D546" s="2">
        <v>1</v>
      </c>
      <c r="E546" s="1">
        <v>84</v>
      </c>
    </row>
    <row r="547" spans="1:5" x14ac:dyDescent="0.25">
      <c r="A547" t="s">
        <v>602</v>
      </c>
      <c r="B547" t="s">
        <v>605</v>
      </c>
      <c r="C547" s="2">
        <v>70490640907934</v>
      </c>
      <c r="D547" s="2">
        <v>1</v>
      </c>
      <c r="E547" s="1">
        <v>84</v>
      </c>
    </row>
    <row r="548" spans="1:5" x14ac:dyDescent="0.25">
      <c r="A548" t="s">
        <v>602</v>
      </c>
      <c r="B548" t="s">
        <v>605</v>
      </c>
      <c r="C548" s="2">
        <v>70490640907934</v>
      </c>
      <c r="D548" s="2">
        <v>1</v>
      </c>
      <c r="E548" s="1">
        <v>84</v>
      </c>
    </row>
    <row r="549" spans="1:5" x14ac:dyDescent="0.25">
      <c r="A549" t="s">
        <v>602</v>
      </c>
      <c r="B549" t="s">
        <v>605</v>
      </c>
      <c r="C549" s="2">
        <v>70490640907934</v>
      </c>
      <c r="D549" s="2">
        <v>1</v>
      </c>
      <c r="E549" s="1">
        <v>84</v>
      </c>
    </row>
    <row r="550" spans="1:5" x14ac:dyDescent="0.25">
      <c r="A550" t="s">
        <v>602</v>
      </c>
      <c r="B550" t="s">
        <v>605</v>
      </c>
      <c r="C550" s="2">
        <v>70490640907934</v>
      </c>
      <c r="D550" s="2">
        <v>1</v>
      </c>
      <c r="E550" s="1">
        <v>84</v>
      </c>
    </row>
    <row r="551" spans="1:5" x14ac:dyDescent="0.25">
      <c r="A551" t="s">
        <v>602</v>
      </c>
      <c r="B551" t="s">
        <v>603</v>
      </c>
      <c r="C551" s="2">
        <v>70490640903882</v>
      </c>
      <c r="D551" s="2">
        <v>1</v>
      </c>
      <c r="E551" s="1">
        <v>84</v>
      </c>
    </row>
    <row r="552" spans="1:5" x14ac:dyDescent="0.25">
      <c r="A552" t="s">
        <v>602</v>
      </c>
      <c r="B552" t="s">
        <v>603</v>
      </c>
      <c r="C552" s="2">
        <v>70490640903882</v>
      </c>
      <c r="D552" s="2">
        <v>1</v>
      </c>
      <c r="E552" s="1">
        <v>84</v>
      </c>
    </row>
    <row r="553" spans="1:5" x14ac:dyDescent="0.25">
      <c r="A553" t="s">
        <v>602</v>
      </c>
      <c r="B553" t="s">
        <v>605</v>
      </c>
      <c r="C553" s="2">
        <v>70490640907934</v>
      </c>
      <c r="D553" s="2">
        <v>1</v>
      </c>
      <c r="E553" s="1">
        <v>84</v>
      </c>
    </row>
    <row r="554" spans="1:5" x14ac:dyDescent="0.25">
      <c r="A554" t="s">
        <v>602</v>
      </c>
      <c r="B554" t="s">
        <v>605</v>
      </c>
      <c r="C554" s="2">
        <v>70490640907934</v>
      </c>
      <c r="D554" s="2">
        <v>1</v>
      </c>
      <c r="E554" s="1">
        <v>84</v>
      </c>
    </row>
    <row r="555" spans="1:5" x14ac:dyDescent="0.25">
      <c r="A555" t="s">
        <v>602</v>
      </c>
      <c r="B555" t="s">
        <v>603</v>
      </c>
      <c r="C555" s="2">
        <v>70490640903882</v>
      </c>
      <c r="D555" s="2">
        <v>1</v>
      </c>
      <c r="E555" s="1">
        <v>84</v>
      </c>
    </row>
    <row r="556" spans="1:5" x14ac:dyDescent="0.25">
      <c r="A556" t="s">
        <v>602</v>
      </c>
      <c r="B556" t="s">
        <v>605</v>
      </c>
      <c r="C556" s="2">
        <v>70490640907934</v>
      </c>
      <c r="D556" s="2">
        <v>1</v>
      </c>
      <c r="E556" s="1">
        <v>84</v>
      </c>
    </row>
    <row r="557" spans="1:5" x14ac:dyDescent="0.25">
      <c r="A557" t="s">
        <v>488</v>
      </c>
      <c r="B557" t="s">
        <v>489</v>
      </c>
      <c r="C557" s="2">
        <v>728109508035</v>
      </c>
      <c r="D557" s="2">
        <v>1</v>
      </c>
      <c r="E557" s="1">
        <v>78.73</v>
      </c>
    </row>
    <row r="558" spans="1:5" x14ac:dyDescent="0.25">
      <c r="A558" t="s">
        <v>488</v>
      </c>
      <c r="B558" t="s">
        <v>490</v>
      </c>
      <c r="C558" s="2">
        <v>32281248994</v>
      </c>
      <c r="D558" s="2">
        <v>1</v>
      </c>
      <c r="E558" s="1">
        <v>19.98</v>
      </c>
    </row>
    <row r="559" spans="1:5" x14ac:dyDescent="0.25">
      <c r="A559" t="s">
        <v>488</v>
      </c>
      <c r="B559" t="s">
        <v>491</v>
      </c>
      <c r="C559" s="2">
        <v>3253920707161</v>
      </c>
      <c r="D559" s="2">
        <v>1</v>
      </c>
      <c r="E559" s="1">
        <v>29.99</v>
      </c>
    </row>
    <row r="560" spans="1:5" x14ac:dyDescent="0.25">
      <c r="A560" t="s">
        <v>488</v>
      </c>
      <c r="B560" t="s">
        <v>492</v>
      </c>
      <c r="C560" s="2">
        <v>54000376511</v>
      </c>
      <c r="D560" s="2">
        <v>1</v>
      </c>
      <c r="E560" s="1">
        <v>37.99</v>
      </c>
    </row>
    <row r="561" spans="1:5" x14ac:dyDescent="0.25">
      <c r="A561" t="s">
        <v>488</v>
      </c>
      <c r="B561" t="s">
        <v>493</v>
      </c>
      <c r="C561" s="2">
        <v>25947520404</v>
      </c>
      <c r="D561" s="2">
        <v>1</v>
      </c>
      <c r="E561" s="1">
        <v>23.99</v>
      </c>
    </row>
    <row r="562" spans="1:5" x14ac:dyDescent="0.25">
      <c r="A562" t="s">
        <v>488</v>
      </c>
      <c r="B562" t="s">
        <v>494</v>
      </c>
      <c r="C562" s="2">
        <v>622356534963</v>
      </c>
      <c r="D562" s="2">
        <v>1</v>
      </c>
      <c r="E562" s="1">
        <v>189</v>
      </c>
    </row>
    <row r="563" spans="1:5" x14ac:dyDescent="0.25">
      <c r="A563" t="s">
        <v>488</v>
      </c>
      <c r="B563" t="s">
        <v>7</v>
      </c>
      <c r="C563" s="2">
        <v>428966204315</v>
      </c>
      <c r="D563" s="2">
        <v>1</v>
      </c>
      <c r="E563" s="1">
        <v>50.54</v>
      </c>
    </row>
    <row r="564" spans="1:5" x14ac:dyDescent="0.25">
      <c r="A564" t="s">
        <v>488</v>
      </c>
      <c r="B564" t="s">
        <v>495</v>
      </c>
      <c r="C564" s="2">
        <v>618842330317</v>
      </c>
      <c r="D564" s="2">
        <v>1</v>
      </c>
      <c r="E564" s="1">
        <v>99.99</v>
      </c>
    </row>
    <row r="565" spans="1:5" x14ac:dyDescent="0.25">
      <c r="A565" t="s">
        <v>488</v>
      </c>
      <c r="B565" t="s">
        <v>476</v>
      </c>
      <c r="C565" s="2">
        <v>741895727299</v>
      </c>
      <c r="D565" s="2">
        <v>1</v>
      </c>
      <c r="E565" s="1">
        <v>44.99</v>
      </c>
    </row>
    <row r="566" spans="1:5" x14ac:dyDescent="0.25">
      <c r="A566" t="s">
        <v>488</v>
      </c>
      <c r="B566" t="s">
        <v>476</v>
      </c>
      <c r="C566" s="2">
        <v>741895727299</v>
      </c>
      <c r="D566" s="2">
        <v>1</v>
      </c>
      <c r="E566" s="1">
        <v>44.99</v>
      </c>
    </row>
    <row r="567" spans="1:5" x14ac:dyDescent="0.25">
      <c r="A567" t="s">
        <v>488</v>
      </c>
      <c r="B567" t="s">
        <v>496</v>
      </c>
      <c r="C567" s="2">
        <v>73149938435</v>
      </c>
      <c r="D567" s="2">
        <v>1</v>
      </c>
      <c r="E567" s="1">
        <v>14.99</v>
      </c>
    </row>
    <row r="568" spans="1:5" x14ac:dyDescent="0.25">
      <c r="A568" t="s">
        <v>488</v>
      </c>
      <c r="B568" t="s">
        <v>497</v>
      </c>
      <c r="C568" s="2">
        <v>28914385174</v>
      </c>
      <c r="D568" s="2">
        <v>1</v>
      </c>
      <c r="E568" s="1">
        <v>34.99</v>
      </c>
    </row>
    <row r="569" spans="1:5" x14ac:dyDescent="0.25">
      <c r="A569" t="s">
        <v>488</v>
      </c>
      <c r="B569" t="s">
        <v>495</v>
      </c>
      <c r="C569" s="2">
        <v>618842330317</v>
      </c>
      <c r="D569" s="2">
        <v>1</v>
      </c>
      <c r="E569" s="1">
        <v>99.99</v>
      </c>
    </row>
    <row r="570" spans="1:5" x14ac:dyDescent="0.25">
      <c r="A570" t="s">
        <v>488</v>
      </c>
      <c r="B570" t="s">
        <v>498</v>
      </c>
      <c r="C570" s="2">
        <v>25947226603</v>
      </c>
      <c r="D570" s="2">
        <v>1</v>
      </c>
      <c r="E570" s="1">
        <v>29.99</v>
      </c>
    </row>
    <row r="571" spans="1:5" x14ac:dyDescent="0.25">
      <c r="A571" t="s">
        <v>488</v>
      </c>
      <c r="B571" t="s">
        <v>499</v>
      </c>
      <c r="C571" s="2">
        <v>490441511720</v>
      </c>
      <c r="D571" s="2">
        <v>1</v>
      </c>
      <c r="E571" s="1">
        <v>13.98</v>
      </c>
    </row>
    <row r="572" spans="1:5" x14ac:dyDescent="0.25">
      <c r="A572" t="s">
        <v>488</v>
      </c>
      <c r="B572" t="s">
        <v>500</v>
      </c>
      <c r="C572" s="2">
        <v>75381091411</v>
      </c>
      <c r="D572" s="2">
        <v>1</v>
      </c>
      <c r="E572" s="1">
        <v>29.99</v>
      </c>
    </row>
    <row r="573" spans="1:5" x14ac:dyDescent="0.25">
      <c r="A573" t="s">
        <v>488</v>
      </c>
      <c r="B573" t="s">
        <v>501</v>
      </c>
      <c r="C573" s="2">
        <v>73149761170</v>
      </c>
      <c r="D573" s="2">
        <v>1</v>
      </c>
      <c r="E573" s="1">
        <v>14.99</v>
      </c>
    </row>
    <row r="574" spans="1:5" x14ac:dyDescent="0.25">
      <c r="A574" t="s">
        <v>473</v>
      </c>
      <c r="B574" t="s">
        <v>474</v>
      </c>
      <c r="C574" s="2">
        <v>94338965315</v>
      </c>
      <c r="D574" s="2">
        <v>1</v>
      </c>
      <c r="E574" s="1">
        <v>39.99</v>
      </c>
    </row>
    <row r="575" spans="1:5" x14ac:dyDescent="0.25">
      <c r="A575" t="s">
        <v>473</v>
      </c>
      <c r="B575" t="s">
        <v>475</v>
      </c>
      <c r="C575" s="2">
        <v>94338971057</v>
      </c>
      <c r="D575" s="2">
        <v>1</v>
      </c>
      <c r="E575" s="1">
        <v>44.99</v>
      </c>
    </row>
    <row r="576" spans="1:5" x14ac:dyDescent="0.25">
      <c r="A576" t="s">
        <v>473</v>
      </c>
      <c r="B576" t="s">
        <v>476</v>
      </c>
      <c r="C576" s="2">
        <v>741895727299</v>
      </c>
      <c r="D576" s="2">
        <v>1</v>
      </c>
      <c r="E576" s="1">
        <v>44.99</v>
      </c>
    </row>
    <row r="577" spans="1:5" x14ac:dyDescent="0.25">
      <c r="A577" t="s">
        <v>473</v>
      </c>
      <c r="B577" t="s">
        <v>476</v>
      </c>
      <c r="C577" s="2">
        <v>741895727299</v>
      </c>
      <c r="D577" s="2">
        <v>1</v>
      </c>
      <c r="E577" s="1">
        <v>44.99</v>
      </c>
    </row>
    <row r="578" spans="1:5" x14ac:dyDescent="0.25">
      <c r="A578" t="s">
        <v>473</v>
      </c>
      <c r="B578" t="s">
        <v>477</v>
      </c>
      <c r="C578" s="2">
        <v>694202327142</v>
      </c>
      <c r="D578" s="2">
        <v>1</v>
      </c>
      <c r="E578" s="1">
        <v>29.99</v>
      </c>
    </row>
    <row r="579" spans="1:5" x14ac:dyDescent="0.25">
      <c r="A579" t="s">
        <v>473</v>
      </c>
      <c r="B579" t="s">
        <v>478</v>
      </c>
      <c r="C579" s="2">
        <v>94338960303</v>
      </c>
      <c r="D579" s="2">
        <v>1</v>
      </c>
      <c r="E579" s="1">
        <v>34.99</v>
      </c>
    </row>
    <row r="580" spans="1:5" x14ac:dyDescent="0.25">
      <c r="A580" t="s">
        <v>473</v>
      </c>
      <c r="B580" t="s">
        <v>479</v>
      </c>
      <c r="C580" s="2">
        <v>611356105877</v>
      </c>
      <c r="D580" s="2">
        <v>1</v>
      </c>
      <c r="E580" s="1">
        <v>15</v>
      </c>
    </row>
    <row r="581" spans="1:5" x14ac:dyDescent="0.25">
      <c r="A581" t="s">
        <v>473</v>
      </c>
      <c r="B581" t="s">
        <v>480</v>
      </c>
      <c r="C581" s="2">
        <v>73149098696</v>
      </c>
      <c r="D581" s="2">
        <v>1</v>
      </c>
      <c r="E581" s="1">
        <v>22.99</v>
      </c>
    </row>
    <row r="582" spans="1:5" x14ac:dyDescent="0.25">
      <c r="A582" t="s">
        <v>473</v>
      </c>
      <c r="B582" t="s">
        <v>481</v>
      </c>
      <c r="C582" s="2">
        <v>73149933430</v>
      </c>
      <c r="D582" s="2">
        <v>1</v>
      </c>
      <c r="E582" s="1">
        <v>10</v>
      </c>
    </row>
    <row r="583" spans="1:5" x14ac:dyDescent="0.25">
      <c r="A583" t="s">
        <v>473</v>
      </c>
      <c r="B583" t="s">
        <v>7</v>
      </c>
      <c r="C583" s="2">
        <v>428983374756</v>
      </c>
      <c r="D583" s="2">
        <v>1</v>
      </c>
      <c r="E583" s="1">
        <v>35.6</v>
      </c>
    </row>
    <row r="584" spans="1:5" x14ac:dyDescent="0.25">
      <c r="A584" t="s">
        <v>473</v>
      </c>
      <c r="B584" t="s">
        <v>482</v>
      </c>
      <c r="C584" s="2">
        <v>765060785006</v>
      </c>
      <c r="D584" s="2">
        <v>1</v>
      </c>
      <c r="E584" s="1">
        <v>26.19</v>
      </c>
    </row>
    <row r="585" spans="1:5" x14ac:dyDescent="0.25">
      <c r="A585" t="s">
        <v>473</v>
      </c>
      <c r="B585" t="s">
        <v>483</v>
      </c>
      <c r="C585" s="2">
        <v>25725466931</v>
      </c>
      <c r="D585" s="2">
        <v>1</v>
      </c>
      <c r="E585" s="1">
        <v>99.99</v>
      </c>
    </row>
    <row r="586" spans="1:5" x14ac:dyDescent="0.25">
      <c r="A586" t="s">
        <v>473</v>
      </c>
      <c r="B586" t="s">
        <v>484</v>
      </c>
      <c r="C586" s="2">
        <v>73149960993</v>
      </c>
      <c r="D586" s="2">
        <v>1</v>
      </c>
      <c r="E586" s="1">
        <v>9.99</v>
      </c>
    </row>
    <row r="587" spans="1:5" x14ac:dyDescent="0.25">
      <c r="A587" t="s">
        <v>473</v>
      </c>
      <c r="B587" t="s">
        <v>485</v>
      </c>
      <c r="C587" s="2">
        <v>75381091459</v>
      </c>
      <c r="D587" s="2">
        <v>1</v>
      </c>
      <c r="E587" s="1">
        <v>74.989999999999995</v>
      </c>
    </row>
    <row r="588" spans="1:5" x14ac:dyDescent="0.25">
      <c r="A588" t="s">
        <v>473</v>
      </c>
      <c r="B588" t="s">
        <v>486</v>
      </c>
      <c r="C588" s="2">
        <v>73149755179</v>
      </c>
      <c r="D588" s="2">
        <v>1</v>
      </c>
      <c r="E588" s="1">
        <v>7.99</v>
      </c>
    </row>
    <row r="589" spans="1:5" x14ac:dyDescent="0.25">
      <c r="A589" t="s">
        <v>473</v>
      </c>
      <c r="B589" t="s">
        <v>487</v>
      </c>
      <c r="C589" s="2">
        <v>74108265524</v>
      </c>
      <c r="D589" s="2">
        <v>1</v>
      </c>
      <c r="E589" s="1">
        <v>26.99</v>
      </c>
    </row>
    <row r="590" spans="1:5" x14ac:dyDescent="0.25">
      <c r="A590" t="s">
        <v>20</v>
      </c>
      <c r="B590" t="s">
        <v>7</v>
      </c>
      <c r="C590" s="2">
        <v>428920774496</v>
      </c>
      <c r="D590" s="2">
        <v>1</v>
      </c>
      <c r="E590" s="1">
        <v>47.85</v>
      </c>
    </row>
    <row r="591" spans="1:5" x14ac:dyDescent="0.25">
      <c r="A591" t="s">
        <v>20</v>
      </c>
      <c r="B591" t="s">
        <v>21</v>
      </c>
      <c r="C591" s="2">
        <v>10073149092820</v>
      </c>
      <c r="D591" s="2">
        <v>1</v>
      </c>
      <c r="E591" s="1">
        <v>79.959999999999994</v>
      </c>
    </row>
    <row r="592" spans="1:5" x14ac:dyDescent="0.25">
      <c r="A592" t="s">
        <v>20</v>
      </c>
      <c r="B592" t="s">
        <v>22</v>
      </c>
      <c r="C592" s="2">
        <v>786261400543</v>
      </c>
      <c r="D592" s="2">
        <v>1</v>
      </c>
      <c r="E592" s="1">
        <v>48.99</v>
      </c>
    </row>
    <row r="593" spans="1:5" x14ac:dyDescent="0.25">
      <c r="A593" t="s">
        <v>20</v>
      </c>
      <c r="B593" t="s">
        <v>23</v>
      </c>
      <c r="C593" s="2">
        <v>490090203120</v>
      </c>
      <c r="D593" s="2">
        <v>1</v>
      </c>
      <c r="E593" s="1">
        <v>26.99</v>
      </c>
    </row>
    <row r="594" spans="1:5" x14ac:dyDescent="0.25">
      <c r="A594" t="s">
        <v>20</v>
      </c>
      <c r="B594" t="s">
        <v>23</v>
      </c>
      <c r="C594" s="2">
        <v>490090203120</v>
      </c>
      <c r="D594" s="2">
        <v>1</v>
      </c>
      <c r="E594" s="1">
        <v>26.99</v>
      </c>
    </row>
    <row r="595" spans="1:5" x14ac:dyDescent="0.25">
      <c r="A595" t="s">
        <v>20</v>
      </c>
      <c r="B595" t="s">
        <v>23</v>
      </c>
      <c r="C595" s="2">
        <v>490090203120</v>
      </c>
      <c r="D595" s="2">
        <v>1</v>
      </c>
      <c r="E595" s="1">
        <v>26.99</v>
      </c>
    </row>
    <row r="596" spans="1:5" x14ac:dyDescent="0.25">
      <c r="A596" t="s">
        <v>20</v>
      </c>
      <c r="B596" t="s">
        <v>24</v>
      </c>
      <c r="C596" s="2">
        <v>35968500743</v>
      </c>
      <c r="D596" s="2">
        <v>1</v>
      </c>
      <c r="E596" s="1">
        <v>13.89</v>
      </c>
    </row>
    <row r="597" spans="1:5" x14ac:dyDescent="0.25">
      <c r="A597" t="s">
        <v>20</v>
      </c>
      <c r="B597" t="s">
        <v>25</v>
      </c>
      <c r="C597" s="2">
        <v>73149121684</v>
      </c>
      <c r="D597" s="2">
        <v>1</v>
      </c>
      <c r="E597" s="1">
        <v>8.99</v>
      </c>
    </row>
    <row r="598" spans="1:5" x14ac:dyDescent="0.25">
      <c r="A598" t="s">
        <v>20</v>
      </c>
      <c r="B598" t="s">
        <v>26</v>
      </c>
      <c r="C598" s="2">
        <v>11120228335</v>
      </c>
      <c r="D598" s="2">
        <v>1</v>
      </c>
      <c r="E598" s="1">
        <v>149.99</v>
      </c>
    </row>
    <row r="599" spans="1:5" x14ac:dyDescent="0.25">
      <c r="A599" t="s">
        <v>20</v>
      </c>
      <c r="B599" t="s">
        <v>7</v>
      </c>
      <c r="C599" s="2">
        <v>428931855078</v>
      </c>
      <c r="D599" s="2">
        <v>1</v>
      </c>
      <c r="E599" s="1">
        <v>47.85</v>
      </c>
    </row>
    <row r="600" spans="1:5" x14ac:dyDescent="0.25">
      <c r="A600" t="s">
        <v>1586</v>
      </c>
      <c r="B600" t="s">
        <v>1587</v>
      </c>
      <c r="C600" s="2">
        <v>728109110016</v>
      </c>
      <c r="D600" s="2">
        <v>1</v>
      </c>
      <c r="E600" s="1">
        <v>37.99</v>
      </c>
    </row>
    <row r="601" spans="1:5" x14ac:dyDescent="0.25">
      <c r="A601" t="s">
        <v>1586</v>
      </c>
      <c r="B601" t="s">
        <v>1588</v>
      </c>
      <c r="C601" s="2">
        <v>490651564691</v>
      </c>
      <c r="D601" s="2">
        <v>1</v>
      </c>
      <c r="E601" s="1">
        <v>29.99</v>
      </c>
    </row>
    <row r="602" spans="1:5" x14ac:dyDescent="0.25">
      <c r="A602" t="s">
        <v>1586</v>
      </c>
      <c r="B602" t="s">
        <v>1589</v>
      </c>
      <c r="C602" s="2">
        <v>12914913109</v>
      </c>
      <c r="D602" s="2">
        <v>1</v>
      </c>
      <c r="E602" s="1">
        <v>39.99</v>
      </c>
    </row>
    <row r="603" spans="1:5" x14ac:dyDescent="0.25">
      <c r="A603" t="s">
        <v>1586</v>
      </c>
      <c r="B603" t="s">
        <v>1590</v>
      </c>
      <c r="C603" s="2">
        <v>77071531030</v>
      </c>
      <c r="D603" s="2">
        <v>1</v>
      </c>
      <c r="E603" s="1">
        <v>2.29</v>
      </c>
    </row>
    <row r="604" spans="1:5" x14ac:dyDescent="0.25">
      <c r="A604" t="s">
        <v>1586</v>
      </c>
      <c r="B604" t="s">
        <v>1590</v>
      </c>
      <c r="C604" s="2">
        <v>77071531030</v>
      </c>
      <c r="D604" s="2">
        <v>1</v>
      </c>
      <c r="E604" s="1">
        <v>2.29</v>
      </c>
    </row>
    <row r="605" spans="1:5" x14ac:dyDescent="0.25">
      <c r="A605" t="s">
        <v>1586</v>
      </c>
      <c r="B605" t="s">
        <v>1590</v>
      </c>
      <c r="C605" s="2">
        <v>77071531030</v>
      </c>
      <c r="D605" s="2">
        <v>1</v>
      </c>
      <c r="E605" s="1">
        <v>2.29</v>
      </c>
    </row>
    <row r="606" spans="1:5" x14ac:dyDescent="0.25">
      <c r="A606" t="s">
        <v>1586</v>
      </c>
      <c r="B606" t="s">
        <v>1590</v>
      </c>
      <c r="C606" s="2">
        <v>77071531030</v>
      </c>
      <c r="D606" s="2">
        <v>1</v>
      </c>
      <c r="E606" s="1">
        <v>2.29</v>
      </c>
    </row>
    <row r="607" spans="1:5" x14ac:dyDescent="0.25">
      <c r="A607" t="s">
        <v>1586</v>
      </c>
      <c r="B607" t="s">
        <v>1590</v>
      </c>
      <c r="C607" s="2">
        <v>77071531030</v>
      </c>
      <c r="D607" s="2">
        <v>1</v>
      </c>
      <c r="E607" s="1">
        <v>2.29</v>
      </c>
    </row>
    <row r="608" spans="1:5" x14ac:dyDescent="0.25">
      <c r="A608" t="s">
        <v>1586</v>
      </c>
      <c r="B608" t="s">
        <v>1590</v>
      </c>
      <c r="C608" s="2">
        <v>77071531030</v>
      </c>
      <c r="D608" s="2">
        <v>1</v>
      </c>
      <c r="E608" s="1">
        <v>2.29</v>
      </c>
    </row>
    <row r="609" spans="1:5" x14ac:dyDescent="0.25">
      <c r="A609" t="s">
        <v>1586</v>
      </c>
      <c r="B609" t="s">
        <v>1413</v>
      </c>
      <c r="C609" s="2">
        <v>741895621153</v>
      </c>
      <c r="D609" s="2">
        <v>1</v>
      </c>
      <c r="E609" s="1">
        <v>24.5</v>
      </c>
    </row>
    <row r="610" spans="1:5" x14ac:dyDescent="0.25">
      <c r="A610" t="s">
        <v>1586</v>
      </c>
      <c r="B610" t="s">
        <v>1590</v>
      </c>
      <c r="C610" s="2">
        <v>77071531030</v>
      </c>
      <c r="D610" s="2">
        <v>1</v>
      </c>
      <c r="E610" s="1">
        <v>2.29</v>
      </c>
    </row>
    <row r="611" spans="1:5" x14ac:dyDescent="0.25">
      <c r="A611" t="s">
        <v>1586</v>
      </c>
      <c r="B611" t="s">
        <v>1590</v>
      </c>
      <c r="C611" s="2">
        <v>77071531030</v>
      </c>
      <c r="D611" s="2">
        <v>1</v>
      </c>
      <c r="E611" s="1">
        <v>2.29</v>
      </c>
    </row>
    <row r="612" spans="1:5" x14ac:dyDescent="0.25">
      <c r="A612" t="s">
        <v>1586</v>
      </c>
      <c r="B612" t="s">
        <v>1590</v>
      </c>
      <c r="C612" s="2">
        <v>77071531030</v>
      </c>
      <c r="D612" s="2">
        <v>1</v>
      </c>
      <c r="E612" s="1">
        <v>2.29</v>
      </c>
    </row>
    <row r="613" spans="1:5" x14ac:dyDescent="0.25">
      <c r="A613" t="s">
        <v>1586</v>
      </c>
      <c r="B613" t="s">
        <v>1590</v>
      </c>
      <c r="C613" s="2">
        <v>77071531030</v>
      </c>
      <c r="D613" s="2">
        <v>1</v>
      </c>
      <c r="E613" s="1">
        <v>2.29</v>
      </c>
    </row>
    <row r="614" spans="1:5" x14ac:dyDescent="0.25">
      <c r="A614" t="s">
        <v>1586</v>
      </c>
      <c r="B614" t="s">
        <v>1590</v>
      </c>
      <c r="C614" s="2">
        <v>77071531030</v>
      </c>
      <c r="D614" s="2">
        <v>1</v>
      </c>
      <c r="E614" s="1">
        <v>2.29</v>
      </c>
    </row>
    <row r="615" spans="1:5" x14ac:dyDescent="0.25">
      <c r="A615" t="s">
        <v>1586</v>
      </c>
      <c r="B615" t="s">
        <v>1590</v>
      </c>
      <c r="C615" s="2">
        <v>77071531030</v>
      </c>
      <c r="D615" s="2">
        <v>1</v>
      </c>
      <c r="E615" s="1">
        <v>2.29</v>
      </c>
    </row>
    <row r="616" spans="1:5" x14ac:dyDescent="0.25">
      <c r="A616" t="s">
        <v>1586</v>
      </c>
      <c r="B616" t="s">
        <v>1590</v>
      </c>
      <c r="C616" s="2">
        <v>77071531030</v>
      </c>
      <c r="D616" s="2">
        <v>1</v>
      </c>
      <c r="E616" s="1">
        <v>2.29</v>
      </c>
    </row>
    <row r="617" spans="1:5" x14ac:dyDescent="0.25">
      <c r="A617" t="s">
        <v>1586</v>
      </c>
      <c r="B617" t="s">
        <v>1590</v>
      </c>
      <c r="C617" s="2">
        <v>77071531030</v>
      </c>
      <c r="D617" s="2">
        <v>1</v>
      </c>
      <c r="E617" s="1">
        <v>2.29</v>
      </c>
    </row>
    <row r="618" spans="1:5" x14ac:dyDescent="0.25">
      <c r="A618" t="s">
        <v>1586</v>
      </c>
      <c r="B618" t="s">
        <v>1590</v>
      </c>
      <c r="C618" s="2">
        <v>77071531030</v>
      </c>
      <c r="D618" s="2">
        <v>1</v>
      </c>
      <c r="E618" s="1">
        <v>2.29</v>
      </c>
    </row>
    <row r="619" spans="1:5" x14ac:dyDescent="0.25">
      <c r="A619" t="s">
        <v>1586</v>
      </c>
      <c r="B619" t="s">
        <v>361</v>
      </c>
      <c r="C619" s="2">
        <v>87918948228</v>
      </c>
      <c r="D619" s="2">
        <v>1</v>
      </c>
      <c r="E619" s="1">
        <v>17.98</v>
      </c>
    </row>
    <row r="620" spans="1:5" x14ac:dyDescent="0.25">
      <c r="A620" t="s">
        <v>1586</v>
      </c>
      <c r="B620" t="s">
        <v>1591</v>
      </c>
      <c r="C620" s="2">
        <v>36000406900</v>
      </c>
      <c r="D620" s="2">
        <v>1</v>
      </c>
      <c r="E620" s="1">
        <v>24.49</v>
      </c>
    </row>
    <row r="621" spans="1:5" x14ac:dyDescent="0.25">
      <c r="A621" t="s">
        <v>1586</v>
      </c>
      <c r="B621" t="s">
        <v>1592</v>
      </c>
      <c r="C621" s="2">
        <v>37000960065</v>
      </c>
      <c r="D621" s="2">
        <v>1</v>
      </c>
      <c r="E621" s="1">
        <v>34.99</v>
      </c>
    </row>
    <row r="622" spans="1:5" x14ac:dyDescent="0.25">
      <c r="A622" t="s">
        <v>1586</v>
      </c>
      <c r="B622" t="s">
        <v>1593</v>
      </c>
      <c r="C622" s="2">
        <v>811434018840</v>
      </c>
      <c r="D622" s="2">
        <v>1</v>
      </c>
      <c r="E622" s="1">
        <v>22.99</v>
      </c>
    </row>
    <row r="623" spans="1:5" x14ac:dyDescent="0.25">
      <c r="A623" t="s">
        <v>1586</v>
      </c>
      <c r="B623" t="s">
        <v>495</v>
      </c>
      <c r="C623" s="2">
        <v>618842330317</v>
      </c>
      <c r="D623" s="2">
        <v>1</v>
      </c>
      <c r="E623" s="1">
        <v>99.99</v>
      </c>
    </row>
    <row r="624" spans="1:5" x14ac:dyDescent="0.25">
      <c r="A624" t="s">
        <v>1586</v>
      </c>
      <c r="B624" t="s">
        <v>1594</v>
      </c>
      <c r="C624" s="2">
        <v>73149092823</v>
      </c>
      <c r="D624" s="2">
        <v>1</v>
      </c>
      <c r="E624" s="1">
        <v>19.989999999999998</v>
      </c>
    </row>
    <row r="625" spans="1:5" x14ac:dyDescent="0.25">
      <c r="A625" t="s">
        <v>1586</v>
      </c>
      <c r="B625" t="s">
        <v>1595</v>
      </c>
      <c r="C625" s="2">
        <v>73149166685</v>
      </c>
      <c r="D625" s="2">
        <v>1</v>
      </c>
      <c r="E625" s="1">
        <v>9.99</v>
      </c>
    </row>
    <row r="626" spans="1:5" x14ac:dyDescent="0.25">
      <c r="A626" t="s">
        <v>1586</v>
      </c>
      <c r="B626" t="s">
        <v>1440</v>
      </c>
      <c r="C626" s="2">
        <v>47754202038</v>
      </c>
      <c r="D626" s="2">
        <v>1</v>
      </c>
      <c r="E626" s="1">
        <v>79</v>
      </c>
    </row>
    <row r="627" spans="1:5" x14ac:dyDescent="0.25">
      <c r="A627" t="s">
        <v>1586</v>
      </c>
      <c r="B627" t="s">
        <v>1596</v>
      </c>
      <c r="C627" s="2">
        <v>76501137170</v>
      </c>
      <c r="D627" s="2">
        <v>1</v>
      </c>
      <c r="E627" s="1">
        <v>74.989999999999995</v>
      </c>
    </row>
    <row r="628" spans="1:5" x14ac:dyDescent="0.25">
      <c r="A628" t="s">
        <v>1586</v>
      </c>
      <c r="B628" t="s">
        <v>1597</v>
      </c>
      <c r="C628" s="2">
        <v>760433002919</v>
      </c>
      <c r="D628" s="2">
        <v>1</v>
      </c>
      <c r="E628" s="1">
        <v>161.38999999999999</v>
      </c>
    </row>
    <row r="629" spans="1:5" x14ac:dyDescent="0.25">
      <c r="A629" t="s">
        <v>1586</v>
      </c>
      <c r="B629" t="s">
        <v>1598</v>
      </c>
      <c r="C629" s="2">
        <v>829486120381</v>
      </c>
      <c r="D629" s="2">
        <v>1</v>
      </c>
      <c r="E629" s="1">
        <v>39.99</v>
      </c>
    </row>
    <row r="630" spans="1:5" x14ac:dyDescent="0.25">
      <c r="A630" t="s">
        <v>1586</v>
      </c>
      <c r="B630" t="s">
        <v>1599</v>
      </c>
      <c r="C630" s="2">
        <v>4897060051907</v>
      </c>
      <c r="D630" s="2">
        <v>1</v>
      </c>
      <c r="E630" s="1">
        <v>79.989999999999995</v>
      </c>
    </row>
    <row r="631" spans="1:5" x14ac:dyDescent="0.25">
      <c r="A631" t="s">
        <v>1586</v>
      </c>
      <c r="B631" t="s">
        <v>1600</v>
      </c>
      <c r="C631" s="2">
        <v>16853065103</v>
      </c>
      <c r="D631" s="2">
        <v>1</v>
      </c>
      <c r="E631" s="1">
        <v>179.99</v>
      </c>
    </row>
    <row r="632" spans="1:5" x14ac:dyDescent="0.25">
      <c r="A632" t="s">
        <v>1332</v>
      </c>
      <c r="B632" t="s">
        <v>1333</v>
      </c>
      <c r="C632" s="2">
        <v>884920465909</v>
      </c>
      <c r="D632" s="2">
        <v>1</v>
      </c>
      <c r="E632" s="1">
        <v>39.99</v>
      </c>
    </row>
    <row r="633" spans="1:5" x14ac:dyDescent="0.25">
      <c r="A633" t="s">
        <v>1332</v>
      </c>
      <c r="B633" t="s">
        <v>1334</v>
      </c>
      <c r="C633" s="2">
        <v>328785707502</v>
      </c>
      <c r="D633" s="2">
        <v>1</v>
      </c>
      <c r="E633" s="1">
        <v>49.99</v>
      </c>
    </row>
    <row r="634" spans="1:5" x14ac:dyDescent="0.25">
      <c r="A634" t="s">
        <v>1332</v>
      </c>
      <c r="B634" t="s">
        <v>1335</v>
      </c>
      <c r="C634" s="2">
        <v>4006149770183</v>
      </c>
      <c r="D634" s="2">
        <v>1</v>
      </c>
      <c r="E634" s="1">
        <v>29.99</v>
      </c>
    </row>
    <row r="635" spans="1:5" x14ac:dyDescent="0.25">
      <c r="A635" t="s">
        <v>1332</v>
      </c>
      <c r="B635" t="s">
        <v>1336</v>
      </c>
      <c r="C635" s="2">
        <v>874917009117</v>
      </c>
      <c r="D635" s="2">
        <v>1</v>
      </c>
      <c r="E635" s="1">
        <v>20</v>
      </c>
    </row>
    <row r="636" spans="1:5" x14ac:dyDescent="0.25">
      <c r="A636" t="s">
        <v>1332</v>
      </c>
      <c r="B636" t="s">
        <v>1337</v>
      </c>
      <c r="C636" s="2">
        <v>490330509746</v>
      </c>
      <c r="D636" s="2">
        <v>1</v>
      </c>
      <c r="E636" s="1">
        <v>14.99</v>
      </c>
    </row>
    <row r="637" spans="1:5" x14ac:dyDescent="0.25">
      <c r="A637" t="s">
        <v>1332</v>
      </c>
      <c r="B637" t="s">
        <v>1338</v>
      </c>
      <c r="C637" s="2">
        <v>856432005065</v>
      </c>
      <c r="D637" s="2">
        <v>1</v>
      </c>
      <c r="E637" s="1">
        <v>99.99</v>
      </c>
    </row>
    <row r="638" spans="1:5" x14ac:dyDescent="0.25">
      <c r="A638" t="s">
        <v>1332</v>
      </c>
      <c r="B638" t="s">
        <v>1339</v>
      </c>
      <c r="C638" s="2">
        <v>4897060053567</v>
      </c>
      <c r="D638" s="2">
        <v>1</v>
      </c>
      <c r="E638" s="1">
        <v>99.99</v>
      </c>
    </row>
    <row r="639" spans="1:5" x14ac:dyDescent="0.25">
      <c r="A639" t="s">
        <v>1332</v>
      </c>
      <c r="B639" t="s">
        <v>1340</v>
      </c>
      <c r="C639" s="2">
        <v>90891950263</v>
      </c>
      <c r="D639" s="2">
        <v>1</v>
      </c>
      <c r="E639" s="1">
        <v>28.99</v>
      </c>
    </row>
    <row r="640" spans="1:5" x14ac:dyDescent="0.25">
      <c r="A640" t="s">
        <v>1332</v>
      </c>
      <c r="B640" t="s">
        <v>776</v>
      </c>
      <c r="C640" s="2">
        <v>76501135633</v>
      </c>
      <c r="D640" s="2">
        <v>1</v>
      </c>
      <c r="E640" s="1">
        <v>124.99</v>
      </c>
    </row>
    <row r="641" spans="1:5" x14ac:dyDescent="0.25">
      <c r="A641" t="s">
        <v>1332</v>
      </c>
      <c r="B641" t="s">
        <v>563</v>
      </c>
      <c r="C641" s="2">
        <v>76501137279</v>
      </c>
      <c r="D641" s="2">
        <v>1</v>
      </c>
      <c r="E641" s="1">
        <v>80.989999999999995</v>
      </c>
    </row>
    <row r="642" spans="1:5" x14ac:dyDescent="0.25">
      <c r="A642" t="s">
        <v>1332</v>
      </c>
      <c r="B642" t="s">
        <v>1341</v>
      </c>
      <c r="C642" s="2">
        <v>741895491480</v>
      </c>
      <c r="D642" s="2">
        <v>1</v>
      </c>
      <c r="E642" s="1">
        <v>104.99</v>
      </c>
    </row>
    <row r="643" spans="1:5" x14ac:dyDescent="0.25">
      <c r="A643" t="s">
        <v>1332</v>
      </c>
      <c r="B643" t="s">
        <v>1342</v>
      </c>
      <c r="C643" s="2">
        <v>887961439502</v>
      </c>
      <c r="D643" s="2">
        <v>1</v>
      </c>
      <c r="E643" s="1">
        <v>109.99</v>
      </c>
    </row>
    <row r="644" spans="1:5" x14ac:dyDescent="0.25">
      <c r="A644" t="s">
        <v>1332</v>
      </c>
      <c r="B644" t="s">
        <v>1343</v>
      </c>
      <c r="C644" s="2">
        <v>47188611574</v>
      </c>
      <c r="D644" s="2">
        <v>1</v>
      </c>
      <c r="E644" s="1">
        <v>35.99</v>
      </c>
    </row>
    <row r="645" spans="1:5" x14ac:dyDescent="0.25">
      <c r="A645" t="s">
        <v>1332</v>
      </c>
      <c r="B645" t="s">
        <v>1344</v>
      </c>
      <c r="C645" s="2">
        <v>97298016462</v>
      </c>
      <c r="D645" s="2">
        <v>1</v>
      </c>
      <c r="E645" s="1">
        <v>49.99</v>
      </c>
    </row>
    <row r="646" spans="1:5" x14ac:dyDescent="0.25">
      <c r="A646" t="s">
        <v>1332</v>
      </c>
      <c r="B646" t="s">
        <v>820</v>
      </c>
      <c r="C646" s="2">
        <v>741895722058</v>
      </c>
      <c r="D646" s="2">
        <v>1</v>
      </c>
      <c r="E646" s="1">
        <v>34.99</v>
      </c>
    </row>
    <row r="647" spans="1:5" x14ac:dyDescent="0.25">
      <c r="A647" t="s">
        <v>1332</v>
      </c>
      <c r="B647" t="s">
        <v>1345</v>
      </c>
      <c r="C647" s="2">
        <v>76501137224</v>
      </c>
      <c r="D647" s="2">
        <v>1</v>
      </c>
      <c r="E647" s="1">
        <v>59.99</v>
      </c>
    </row>
    <row r="648" spans="1:5" x14ac:dyDescent="0.25">
      <c r="A648" t="s">
        <v>1332</v>
      </c>
      <c r="B648" t="s">
        <v>1346</v>
      </c>
      <c r="C648" s="2">
        <v>792189472166</v>
      </c>
      <c r="D648" s="2">
        <v>1</v>
      </c>
      <c r="E648" s="1">
        <v>34.99</v>
      </c>
    </row>
    <row r="649" spans="1:5" x14ac:dyDescent="0.25">
      <c r="A649" t="s">
        <v>1332</v>
      </c>
      <c r="B649" t="s">
        <v>733</v>
      </c>
      <c r="C649" s="2">
        <v>97298015168</v>
      </c>
      <c r="D649" s="2">
        <v>1</v>
      </c>
      <c r="E649" s="1">
        <v>62.99</v>
      </c>
    </row>
    <row r="650" spans="1:5" x14ac:dyDescent="0.25">
      <c r="A650" t="s">
        <v>1332</v>
      </c>
      <c r="B650" t="s">
        <v>1259</v>
      </c>
      <c r="C650" s="2">
        <v>97298016448</v>
      </c>
      <c r="D650" s="2">
        <v>1</v>
      </c>
      <c r="E650" s="1">
        <v>44.99</v>
      </c>
    </row>
    <row r="651" spans="1:5" x14ac:dyDescent="0.25">
      <c r="A651" t="s">
        <v>1332</v>
      </c>
      <c r="B651" t="s">
        <v>1347</v>
      </c>
      <c r="C651" s="2">
        <v>490622000272</v>
      </c>
      <c r="D651" s="2">
        <v>1</v>
      </c>
      <c r="E651" s="1">
        <v>89.99</v>
      </c>
    </row>
    <row r="652" spans="1:5" x14ac:dyDescent="0.25">
      <c r="A652" t="s">
        <v>1332</v>
      </c>
      <c r="B652" t="s">
        <v>7</v>
      </c>
      <c r="C652" s="2">
        <v>429003560043</v>
      </c>
      <c r="D652" s="2">
        <v>1</v>
      </c>
      <c r="E652" s="1">
        <v>46.75</v>
      </c>
    </row>
    <row r="653" spans="1:5" x14ac:dyDescent="0.25">
      <c r="A653" t="s">
        <v>1332</v>
      </c>
      <c r="B653" t="s">
        <v>1348</v>
      </c>
      <c r="C653" s="2">
        <v>630509488759</v>
      </c>
      <c r="D653" s="2">
        <v>1</v>
      </c>
      <c r="E653" s="1">
        <v>10</v>
      </c>
    </row>
    <row r="654" spans="1:5" x14ac:dyDescent="0.25">
      <c r="A654" t="s">
        <v>1332</v>
      </c>
      <c r="B654" t="s">
        <v>1349</v>
      </c>
      <c r="C654" s="2">
        <v>490601313485</v>
      </c>
      <c r="D654" s="2">
        <v>1</v>
      </c>
      <c r="E654" s="1">
        <v>99.99</v>
      </c>
    </row>
    <row r="655" spans="1:5" x14ac:dyDescent="0.25">
      <c r="A655" t="s">
        <v>1332</v>
      </c>
      <c r="B655" t="s">
        <v>820</v>
      </c>
      <c r="C655" s="2">
        <v>741895722058</v>
      </c>
      <c r="D655" s="2">
        <v>1</v>
      </c>
      <c r="E655" s="1">
        <v>34.99</v>
      </c>
    </row>
    <row r="656" spans="1:5" x14ac:dyDescent="0.25">
      <c r="A656" t="s">
        <v>1332</v>
      </c>
      <c r="B656" t="s">
        <v>1350</v>
      </c>
      <c r="C656" s="2">
        <v>11172010926</v>
      </c>
      <c r="D656" s="2">
        <v>1</v>
      </c>
      <c r="E656" s="1">
        <v>19.989999999999998</v>
      </c>
    </row>
    <row r="657" spans="1:5" x14ac:dyDescent="0.25">
      <c r="A657" t="s">
        <v>1332</v>
      </c>
      <c r="B657" t="s">
        <v>1351</v>
      </c>
      <c r="C657" s="2">
        <v>18697160242</v>
      </c>
      <c r="D657" s="2">
        <v>1</v>
      </c>
      <c r="E657" s="1">
        <v>10</v>
      </c>
    </row>
    <row r="658" spans="1:5" x14ac:dyDescent="0.25">
      <c r="A658" t="s">
        <v>1332</v>
      </c>
      <c r="B658" t="s">
        <v>776</v>
      </c>
      <c r="C658" s="2">
        <v>76501135633</v>
      </c>
      <c r="D658" s="2">
        <v>1</v>
      </c>
      <c r="E658" s="1">
        <v>124.99</v>
      </c>
    </row>
    <row r="659" spans="1:5" x14ac:dyDescent="0.25">
      <c r="A659" t="s">
        <v>1332</v>
      </c>
      <c r="B659" t="s">
        <v>1352</v>
      </c>
      <c r="C659" s="2">
        <v>493240010548</v>
      </c>
      <c r="D659" s="2">
        <v>1</v>
      </c>
      <c r="E659" s="1">
        <v>32.99</v>
      </c>
    </row>
    <row r="660" spans="1:5" x14ac:dyDescent="0.25">
      <c r="A660" t="s">
        <v>1332</v>
      </c>
      <c r="B660" t="s">
        <v>79</v>
      </c>
      <c r="C660" s="2">
        <v>741895362803</v>
      </c>
      <c r="D660" s="2">
        <v>1</v>
      </c>
      <c r="E660" s="1">
        <v>34.99</v>
      </c>
    </row>
    <row r="661" spans="1:5" x14ac:dyDescent="0.25">
      <c r="A661" t="s">
        <v>1332</v>
      </c>
      <c r="B661" t="s">
        <v>1353</v>
      </c>
      <c r="C661" s="2">
        <v>783048017956</v>
      </c>
      <c r="D661" s="2">
        <v>1</v>
      </c>
      <c r="E661" s="1">
        <v>29.99</v>
      </c>
    </row>
    <row r="662" spans="1:5" x14ac:dyDescent="0.25">
      <c r="A662" t="s">
        <v>1332</v>
      </c>
      <c r="B662" t="s">
        <v>1354</v>
      </c>
      <c r="C662" s="2">
        <v>73161071912</v>
      </c>
      <c r="D662" s="2">
        <v>1</v>
      </c>
      <c r="E662" s="1">
        <v>8.99</v>
      </c>
    </row>
    <row r="663" spans="1:5" x14ac:dyDescent="0.25">
      <c r="A663" t="s">
        <v>1332</v>
      </c>
      <c r="B663" t="s">
        <v>1355</v>
      </c>
      <c r="C663" s="2">
        <v>741895716644</v>
      </c>
      <c r="D663" s="2">
        <v>1</v>
      </c>
      <c r="E663" s="1">
        <v>17.48</v>
      </c>
    </row>
    <row r="664" spans="1:5" x14ac:dyDescent="0.25">
      <c r="A664" t="s">
        <v>1332</v>
      </c>
      <c r="B664" t="s">
        <v>1356</v>
      </c>
      <c r="C664" s="2">
        <v>741895747310</v>
      </c>
      <c r="D664" s="2">
        <v>1</v>
      </c>
      <c r="E664" s="1">
        <v>24.99</v>
      </c>
    </row>
    <row r="665" spans="1:5" x14ac:dyDescent="0.25">
      <c r="A665" t="s">
        <v>1332</v>
      </c>
      <c r="B665" t="s">
        <v>1357</v>
      </c>
      <c r="C665" s="2">
        <v>82803379378</v>
      </c>
      <c r="D665" s="2">
        <v>1</v>
      </c>
      <c r="E665" s="1">
        <v>59.99</v>
      </c>
    </row>
    <row r="666" spans="1:5" x14ac:dyDescent="0.25">
      <c r="A666" t="s">
        <v>1332</v>
      </c>
      <c r="B666" t="s">
        <v>1358</v>
      </c>
      <c r="C666" s="2">
        <v>28295406864</v>
      </c>
      <c r="D666" s="2">
        <v>1</v>
      </c>
      <c r="E666" s="1">
        <v>32.99</v>
      </c>
    </row>
    <row r="667" spans="1:5" x14ac:dyDescent="0.25">
      <c r="A667" t="s">
        <v>1332</v>
      </c>
      <c r="B667" t="s">
        <v>1359</v>
      </c>
      <c r="C667" s="2">
        <v>694202264409</v>
      </c>
      <c r="D667" s="2">
        <v>1</v>
      </c>
      <c r="E667" s="1">
        <v>19.98</v>
      </c>
    </row>
    <row r="668" spans="1:5" x14ac:dyDescent="0.25">
      <c r="A668" t="s">
        <v>1332</v>
      </c>
      <c r="B668" t="s">
        <v>575</v>
      </c>
      <c r="C668" s="2">
        <v>741895589866</v>
      </c>
      <c r="D668" s="2">
        <v>1</v>
      </c>
      <c r="E668" s="1">
        <v>24.99</v>
      </c>
    </row>
    <row r="669" spans="1:5" x14ac:dyDescent="0.25">
      <c r="A669" t="s">
        <v>1332</v>
      </c>
      <c r="B669" t="s">
        <v>1360</v>
      </c>
      <c r="C669" s="2">
        <v>28914385273</v>
      </c>
      <c r="D669" s="2">
        <v>1</v>
      </c>
      <c r="E669" s="1">
        <v>36.020000000000003</v>
      </c>
    </row>
    <row r="670" spans="1:5" x14ac:dyDescent="0.25">
      <c r="A670" t="s">
        <v>1332</v>
      </c>
      <c r="B670" t="s">
        <v>1361</v>
      </c>
      <c r="C670" s="2">
        <v>741895563859</v>
      </c>
      <c r="D670" s="2">
        <v>1</v>
      </c>
      <c r="E670" s="1">
        <v>56.3</v>
      </c>
    </row>
    <row r="671" spans="1:5" x14ac:dyDescent="0.25">
      <c r="A671" t="s">
        <v>1332</v>
      </c>
      <c r="B671" t="s">
        <v>1362</v>
      </c>
      <c r="C671" s="2">
        <v>784857757958</v>
      </c>
      <c r="D671" s="2">
        <v>1</v>
      </c>
      <c r="E671" s="1">
        <v>19.989999999999998</v>
      </c>
    </row>
    <row r="672" spans="1:5" x14ac:dyDescent="0.25">
      <c r="A672" t="s">
        <v>1332</v>
      </c>
      <c r="B672" t="s">
        <v>1362</v>
      </c>
      <c r="C672" s="2">
        <v>784857757958</v>
      </c>
      <c r="D672" s="2">
        <v>1</v>
      </c>
      <c r="E672" s="1">
        <v>19.989999999999998</v>
      </c>
    </row>
    <row r="673" spans="1:5" x14ac:dyDescent="0.25">
      <c r="A673" t="s">
        <v>1332</v>
      </c>
      <c r="B673" t="s">
        <v>1362</v>
      </c>
      <c r="C673" s="2">
        <v>784857757958</v>
      </c>
      <c r="D673" s="2">
        <v>1</v>
      </c>
      <c r="E673" s="1">
        <v>19.989999999999998</v>
      </c>
    </row>
    <row r="674" spans="1:5" x14ac:dyDescent="0.25">
      <c r="A674" t="s">
        <v>1332</v>
      </c>
      <c r="B674" t="s">
        <v>1363</v>
      </c>
      <c r="C674" s="2">
        <v>741895431431</v>
      </c>
      <c r="D674" s="2">
        <v>1</v>
      </c>
      <c r="E674" s="1">
        <v>24.99</v>
      </c>
    </row>
    <row r="675" spans="1:5" x14ac:dyDescent="0.25">
      <c r="A675" t="s">
        <v>1332</v>
      </c>
      <c r="B675" t="s">
        <v>1364</v>
      </c>
      <c r="C675" s="2">
        <v>81492032847</v>
      </c>
      <c r="D675" s="2">
        <v>1</v>
      </c>
      <c r="E675" s="1">
        <v>29.99</v>
      </c>
    </row>
    <row r="676" spans="1:5" x14ac:dyDescent="0.25">
      <c r="A676" t="s">
        <v>1332</v>
      </c>
      <c r="B676" t="s">
        <v>820</v>
      </c>
      <c r="C676" s="2">
        <v>741895722058</v>
      </c>
      <c r="D676" s="2">
        <v>1</v>
      </c>
      <c r="E676" s="1">
        <v>34.99</v>
      </c>
    </row>
    <row r="677" spans="1:5" x14ac:dyDescent="0.25">
      <c r="A677" t="s">
        <v>1332</v>
      </c>
      <c r="B677" t="s">
        <v>1365</v>
      </c>
      <c r="C677" s="2">
        <v>191245113898</v>
      </c>
      <c r="D677" s="2">
        <v>1</v>
      </c>
      <c r="E677" s="1">
        <v>30</v>
      </c>
    </row>
    <row r="678" spans="1:5" x14ac:dyDescent="0.25">
      <c r="A678" t="s">
        <v>1332</v>
      </c>
      <c r="B678" t="s">
        <v>1366</v>
      </c>
      <c r="C678" s="2">
        <v>492000127113</v>
      </c>
      <c r="D678" s="2">
        <v>1</v>
      </c>
      <c r="E678" s="1">
        <v>49.99</v>
      </c>
    </row>
    <row r="679" spans="1:5" x14ac:dyDescent="0.25">
      <c r="A679" t="s">
        <v>1332</v>
      </c>
      <c r="B679" t="s">
        <v>1367</v>
      </c>
      <c r="C679" s="2">
        <v>741895705709</v>
      </c>
      <c r="D679" s="2">
        <v>1</v>
      </c>
      <c r="E679" s="1">
        <v>49.99</v>
      </c>
    </row>
    <row r="680" spans="1:5" x14ac:dyDescent="0.25">
      <c r="A680" t="s">
        <v>1332</v>
      </c>
      <c r="B680" t="s">
        <v>1368</v>
      </c>
      <c r="C680" s="2">
        <v>82803376537</v>
      </c>
      <c r="D680" s="2">
        <v>1</v>
      </c>
      <c r="E680" s="1">
        <v>99.99</v>
      </c>
    </row>
    <row r="681" spans="1:5" x14ac:dyDescent="0.25">
      <c r="A681" t="s">
        <v>1332</v>
      </c>
      <c r="B681" t="s">
        <v>1369</v>
      </c>
      <c r="C681" s="2">
        <v>73149757456</v>
      </c>
      <c r="D681" s="2">
        <v>1</v>
      </c>
      <c r="E681" s="1">
        <v>9.99</v>
      </c>
    </row>
    <row r="682" spans="1:5" x14ac:dyDescent="0.25">
      <c r="A682" t="s">
        <v>1332</v>
      </c>
      <c r="B682" t="s">
        <v>1370</v>
      </c>
      <c r="C682" s="2">
        <v>85955122502</v>
      </c>
      <c r="D682" s="2">
        <v>1</v>
      </c>
      <c r="E682" s="1">
        <v>49</v>
      </c>
    </row>
    <row r="683" spans="1:5" x14ac:dyDescent="0.25">
      <c r="A683" t="s">
        <v>4</v>
      </c>
      <c r="B683" t="s">
        <v>5</v>
      </c>
      <c r="C683" s="2">
        <v>490960546067</v>
      </c>
      <c r="D683" s="2">
        <v>1</v>
      </c>
      <c r="E683" s="1">
        <v>19.98</v>
      </c>
    </row>
    <row r="684" spans="1:5" x14ac:dyDescent="0.25">
      <c r="A684" t="s">
        <v>4</v>
      </c>
      <c r="B684" t="s">
        <v>7</v>
      </c>
      <c r="C684" s="2">
        <v>428908064526</v>
      </c>
      <c r="D684" s="2">
        <v>1</v>
      </c>
      <c r="E684" s="1">
        <v>21.41</v>
      </c>
    </row>
    <row r="685" spans="1:5" x14ac:dyDescent="0.25">
      <c r="A685" t="s">
        <v>4</v>
      </c>
      <c r="B685" t="s">
        <v>8</v>
      </c>
      <c r="C685" s="2">
        <v>490961349667</v>
      </c>
      <c r="D685" s="2">
        <v>1</v>
      </c>
      <c r="E685" s="1">
        <v>17.98</v>
      </c>
    </row>
    <row r="686" spans="1:5" x14ac:dyDescent="0.25">
      <c r="A686" t="s">
        <v>4</v>
      </c>
      <c r="B686" t="s">
        <v>8</v>
      </c>
      <c r="C686" s="2">
        <v>490961349667</v>
      </c>
      <c r="D686" s="2">
        <v>1</v>
      </c>
      <c r="E686" s="1">
        <v>17.98</v>
      </c>
    </row>
    <row r="687" spans="1:5" x14ac:dyDescent="0.25">
      <c r="A687" t="s">
        <v>4</v>
      </c>
      <c r="B687" t="s">
        <v>9</v>
      </c>
      <c r="C687" s="2">
        <v>490961349674</v>
      </c>
      <c r="D687" s="2">
        <v>1</v>
      </c>
      <c r="E687" s="1">
        <v>17.98</v>
      </c>
    </row>
    <row r="688" spans="1:5" x14ac:dyDescent="0.25">
      <c r="A688" t="s">
        <v>4</v>
      </c>
      <c r="B688" t="s">
        <v>10</v>
      </c>
      <c r="C688" s="2">
        <v>490961349629</v>
      </c>
      <c r="D688" s="2">
        <v>1</v>
      </c>
      <c r="E688" s="1">
        <v>17.98</v>
      </c>
    </row>
    <row r="689" spans="1:5" x14ac:dyDescent="0.25">
      <c r="A689" t="s">
        <v>4</v>
      </c>
      <c r="B689" t="s">
        <v>7</v>
      </c>
      <c r="C689" s="2">
        <v>428918507617</v>
      </c>
      <c r="D689" s="2">
        <v>1</v>
      </c>
      <c r="E689" s="1">
        <v>21.41</v>
      </c>
    </row>
    <row r="690" spans="1:5" x14ac:dyDescent="0.25">
      <c r="A690" t="s">
        <v>4</v>
      </c>
      <c r="B690" t="s">
        <v>7</v>
      </c>
      <c r="C690" s="2">
        <v>428910899222</v>
      </c>
      <c r="D690" s="2">
        <v>1</v>
      </c>
      <c r="E690" s="1">
        <v>21.41</v>
      </c>
    </row>
    <row r="691" spans="1:5" x14ac:dyDescent="0.25">
      <c r="A691" t="s">
        <v>4</v>
      </c>
      <c r="B691" t="s">
        <v>11</v>
      </c>
      <c r="C691" s="2">
        <v>627666364118</v>
      </c>
      <c r="D691" s="2">
        <v>1</v>
      </c>
      <c r="E691" s="1">
        <v>32.99</v>
      </c>
    </row>
    <row r="692" spans="1:5" x14ac:dyDescent="0.25">
      <c r="A692" t="s">
        <v>4</v>
      </c>
      <c r="B692" t="s">
        <v>12</v>
      </c>
      <c r="C692" s="2">
        <v>490960089533</v>
      </c>
      <c r="D692" s="2">
        <v>1</v>
      </c>
      <c r="E692" s="1">
        <v>19.98</v>
      </c>
    </row>
    <row r="693" spans="1:5" x14ac:dyDescent="0.25">
      <c r="A693" t="s">
        <v>4</v>
      </c>
      <c r="B693" t="s">
        <v>13</v>
      </c>
      <c r="C693" s="2">
        <v>490770205673</v>
      </c>
      <c r="D693" s="2">
        <v>1</v>
      </c>
      <c r="E693" s="1">
        <v>17.98</v>
      </c>
    </row>
    <row r="694" spans="1:5" x14ac:dyDescent="0.25">
      <c r="A694" t="s">
        <v>4</v>
      </c>
      <c r="B694" t="s">
        <v>14</v>
      </c>
      <c r="C694" s="2">
        <v>490961231351</v>
      </c>
      <c r="D694" s="2">
        <v>1</v>
      </c>
      <c r="E694" s="1">
        <v>24.99</v>
      </c>
    </row>
    <row r="695" spans="1:5" x14ac:dyDescent="0.25">
      <c r="A695" t="s">
        <v>4</v>
      </c>
      <c r="B695" t="s">
        <v>15</v>
      </c>
      <c r="C695" s="2">
        <v>490962526470</v>
      </c>
      <c r="D695" s="2">
        <v>1</v>
      </c>
      <c r="E695" s="1">
        <v>37.979999999999997</v>
      </c>
    </row>
    <row r="696" spans="1:5" x14ac:dyDescent="0.25">
      <c r="A696" t="s">
        <v>4</v>
      </c>
      <c r="B696" t="s">
        <v>16</v>
      </c>
      <c r="C696" s="2">
        <v>490250535412</v>
      </c>
      <c r="D696" s="2">
        <v>1</v>
      </c>
      <c r="E696" s="1">
        <v>1</v>
      </c>
    </row>
    <row r="697" spans="1:5" x14ac:dyDescent="0.25">
      <c r="A697" t="s">
        <v>4</v>
      </c>
      <c r="B697" t="s">
        <v>17</v>
      </c>
      <c r="C697" s="2">
        <v>490960098399</v>
      </c>
      <c r="D697" s="2">
        <v>1</v>
      </c>
      <c r="E697" s="1">
        <v>27.99</v>
      </c>
    </row>
    <row r="698" spans="1:5" x14ac:dyDescent="0.25">
      <c r="A698" t="s">
        <v>4</v>
      </c>
      <c r="B698" t="s">
        <v>7</v>
      </c>
      <c r="C698" s="2">
        <v>428917197017</v>
      </c>
      <c r="D698" s="2">
        <v>1</v>
      </c>
      <c r="E698" s="1">
        <v>21.41</v>
      </c>
    </row>
    <row r="699" spans="1:5" x14ac:dyDescent="0.25">
      <c r="A699" t="s">
        <v>4</v>
      </c>
      <c r="B699" t="s">
        <v>18</v>
      </c>
      <c r="C699" s="2">
        <v>490770255555</v>
      </c>
      <c r="D699" s="2">
        <v>1</v>
      </c>
      <c r="E699" s="1">
        <v>19.98</v>
      </c>
    </row>
    <row r="700" spans="1:5" x14ac:dyDescent="0.25">
      <c r="A700" t="s">
        <v>4</v>
      </c>
      <c r="B700" t="s">
        <v>19</v>
      </c>
      <c r="C700" s="2">
        <v>490960920393</v>
      </c>
      <c r="D700" s="2">
        <v>1</v>
      </c>
      <c r="E700" s="1">
        <v>24.99</v>
      </c>
    </row>
    <row r="701" spans="1:5" x14ac:dyDescent="0.25">
      <c r="A701" t="s">
        <v>4</v>
      </c>
      <c r="B701" t="s">
        <v>7</v>
      </c>
      <c r="C701" s="2">
        <v>428917682261</v>
      </c>
      <c r="D701" s="2">
        <v>1</v>
      </c>
      <c r="E701" s="1">
        <v>21.41</v>
      </c>
    </row>
    <row r="702" spans="1:5" x14ac:dyDescent="0.25">
      <c r="A702" t="s">
        <v>27</v>
      </c>
      <c r="B702" t="s">
        <v>28</v>
      </c>
      <c r="C702" s="2">
        <v>39897171845</v>
      </c>
      <c r="D702" s="2">
        <v>1</v>
      </c>
      <c r="E702" s="1">
        <v>8.99</v>
      </c>
    </row>
    <row r="703" spans="1:5" x14ac:dyDescent="0.25">
      <c r="A703" t="s">
        <v>27</v>
      </c>
      <c r="B703" t="s">
        <v>29</v>
      </c>
      <c r="C703" s="2">
        <v>18643904500</v>
      </c>
      <c r="D703" s="2">
        <v>1</v>
      </c>
      <c r="E703" s="1">
        <v>24.99</v>
      </c>
    </row>
    <row r="704" spans="1:5" x14ac:dyDescent="0.25">
      <c r="A704" t="s">
        <v>27</v>
      </c>
      <c r="B704" t="s">
        <v>30</v>
      </c>
      <c r="C704" s="2">
        <v>883028187584</v>
      </c>
      <c r="D704" s="2">
        <v>1</v>
      </c>
      <c r="E704" s="1">
        <v>30</v>
      </c>
    </row>
    <row r="705" spans="1:5" x14ac:dyDescent="0.25">
      <c r="A705" t="s">
        <v>27</v>
      </c>
      <c r="B705" t="s">
        <v>31</v>
      </c>
      <c r="C705" s="2">
        <v>492401159133</v>
      </c>
      <c r="D705" s="2">
        <v>1</v>
      </c>
      <c r="E705" s="1">
        <v>10</v>
      </c>
    </row>
    <row r="706" spans="1:5" x14ac:dyDescent="0.25">
      <c r="A706" t="s">
        <v>27</v>
      </c>
      <c r="B706" t="s">
        <v>31</v>
      </c>
      <c r="C706" s="2">
        <v>492401159133</v>
      </c>
      <c r="D706" s="2">
        <v>1</v>
      </c>
      <c r="E706" s="1">
        <v>10</v>
      </c>
    </row>
    <row r="707" spans="1:5" x14ac:dyDescent="0.25">
      <c r="A707" t="s">
        <v>27</v>
      </c>
      <c r="B707" t="s">
        <v>32</v>
      </c>
      <c r="C707" s="2">
        <v>39897190808</v>
      </c>
      <c r="D707" s="2">
        <v>1</v>
      </c>
      <c r="E707" s="1">
        <v>23.99</v>
      </c>
    </row>
    <row r="708" spans="1:5" x14ac:dyDescent="0.25">
      <c r="A708" t="s">
        <v>27</v>
      </c>
      <c r="B708" t="s">
        <v>33</v>
      </c>
      <c r="C708" s="2">
        <v>492401159126</v>
      </c>
      <c r="D708" s="2">
        <v>1</v>
      </c>
      <c r="E708" s="1">
        <v>25</v>
      </c>
    </row>
    <row r="709" spans="1:5" x14ac:dyDescent="0.25">
      <c r="A709" t="s">
        <v>27</v>
      </c>
      <c r="B709" t="s">
        <v>34</v>
      </c>
      <c r="C709" s="2">
        <v>842445112197</v>
      </c>
      <c r="D709" s="2">
        <v>1</v>
      </c>
      <c r="E709" s="1">
        <v>25</v>
      </c>
    </row>
    <row r="710" spans="1:5" x14ac:dyDescent="0.25">
      <c r="A710" t="s">
        <v>27</v>
      </c>
      <c r="B710" t="s">
        <v>35</v>
      </c>
      <c r="C710" s="2">
        <v>883028194704</v>
      </c>
      <c r="D710" s="2">
        <v>1</v>
      </c>
      <c r="E710" s="1">
        <v>20</v>
      </c>
    </row>
    <row r="711" spans="1:5" x14ac:dyDescent="0.25">
      <c r="A711" t="s">
        <v>27</v>
      </c>
      <c r="B711" t="s">
        <v>33</v>
      </c>
      <c r="C711" s="2">
        <v>492401159126</v>
      </c>
      <c r="D711" s="2">
        <v>1</v>
      </c>
      <c r="E711" s="1">
        <v>25</v>
      </c>
    </row>
    <row r="712" spans="1:5" x14ac:dyDescent="0.25">
      <c r="A712" t="s">
        <v>27</v>
      </c>
      <c r="B712" t="s">
        <v>36</v>
      </c>
      <c r="C712" s="2">
        <v>883028094394</v>
      </c>
      <c r="D712" s="2">
        <v>1</v>
      </c>
      <c r="E712" s="1">
        <v>55</v>
      </c>
    </row>
    <row r="713" spans="1:5" x14ac:dyDescent="0.25">
      <c r="A713" t="s">
        <v>27</v>
      </c>
      <c r="B713" t="s">
        <v>37</v>
      </c>
      <c r="C713" s="2">
        <v>490021100146</v>
      </c>
      <c r="D713" s="2">
        <v>1</v>
      </c>
      <c r="E713" s="1">
        <v>14.99</v>
      </c>
    </row>
    <row r="714" spans="1:5" x14ac:dyDescent="0.25">
      <c r="A714" t="s">
        <v>27</v>
      </c>
      <c r="B714" t="s">
        <v>38</v>
      </c>
      <c r="C714" s="2">
        <v>883028261048</v>
      </c>
      <c r="D714" s="2">
        <v>1</v>
      </c>
      <c r="E714" s="1">
        <v>7.5</v>
      </c>
    </row>
    <row r="715" spans="1:5" x14ac:dyDescent="0.25">
      <c r="A715" t="s">
        <v>27</v>
      </c>
      <c r="B715" t="s">
        <v>39</v>
      </c>
      <c r="C715" s="2">
        <v>883028187621</v>
      </c>
      <c r="D715" s="2">
        <v>1</v>
      </c>
      <c r="E715" s="1">
        <v>9</v>
      </c>
    </row>
    <row r="716" spans="1:5" x14ac:dyDescent="0.25">
      <c r="A716" t="s">
        <v>27</v>
      </c>
      <c r="B716" t="s">
        <v>40</v>
      </c>
      <c r="C716" s="2">
        <v>883028186082</v>
      </c>
      <c r="D716" s="2">
        <v>1</v>
      </c>
      <c r="E716" s="1">
        <v>7.5</v>
      </c>
    </row>
    <row r="717" spans="1:5" x14ac:dyDescent="0.25">
      <c r="A717" t="s">
        <v>27</v>
      </c>
      <c r="B717" t="s">
        <v>41</v>
      </c>
      <c r="C717" s="2">
        <v>492401184814</v>
      </c>
      <c r="D717" s="2">
        <v>1</v>
      </c>
      <c r="E717" s="1">
        <v>20</v>
      </c>
    </row>
    <row r="718" spans="1:5" x14ac:dyDescent="0.25">
      <c r="A718" t="s">
        <v>27</v>
      </c>
      <c r="B718" t="s">
        <v>42</v>
      </c>
      <c r="C718" s="2">
        <v>39897236575</v>
      </c>
      <c r="D718" s="2">
        <v>1</v>
      </c>
      <c r="E718" s="1">
        <v>20</v>
      </c>
    </row>
    <row r="719" spans="1:5" x14ac:dyDescent="0.25">
      <c r="A719" t="s">
        <v>27</v>
      </c>
      <c r="B719" t="s">
        <v>38</v>
      </c>
      <c r="C719" s="2">
        <v>883028261048</v>
      </c>
      <c r="D719" s="2">
        <v>1</v>
      </c>
      <c r="E719" s="1">
        <v>7.5</v>
      </c>
    </row>
    <row r="720" spans="1:5" x14ac:dyDescent="0.25">
      <c r="A720" t="s">
        <v>27</v>
      </c>
      <c r="B720" t="s">
        <v>43</v>
      </c>
      <c r="C720" s="2">
        <v>883028260980</v>
      </c>
      <c r="D720" s="2">
        <v>1</v>
      </c>
      <c r="E720" s="1">
        <v>20</v>
      </c>
    </row>
    <row r="721" spans="1:5" x14ac:dyDescent="0.25">
      <c r="A721" t="s">
        <v>27</v>
      </c>
      <c r="B721" t="s">
        <v>44</v>
      </c>
      <c r="C721" s="2">
        <v>492401169750</v>
      </c>
      <c r="D721" s="2">
        <v>1</v>
      </c>
      <c r="E721" s="1">
        <v>30</v>
      </c>
    </row>
    <row r="722" spans="1:5" x14ac:dyDescent="0.25">
      <c r="A722" t="s">
        <v>27</v>
      </c>
      <c r="B722" t="s">
        <v>45</v>
      </c>
      <c r="C722" s="2">
        <v>883028090457</v>
      </c>
      <c r="D722" s="2">
        <v>1</v>
      </c>
      <c r="E722" s="1">
        <v>40</v>
      </c>
    </row>
    <row r="723" spans="1:5" x14ac:dyDescent="0.25">
      <c r="A723" t="s">
        <v>27</v>
      </c>
      <c r="B723" t="s">
        <v>46</v>
      </c>
      <c r="C723" s="2">
        <v>883028187447</v>
      </c>
      <c r="D723" s="2">
        <v>1</v>
      </c>
      <c r="E723" s="1">
        <v>40</v>
      </c>
    </row>
    <row r="724" spans="1:5" x14ac:dyDescent="0.25">
      <c r="A724" t="s">
        <v>27</v>
      </c>
      <c r="B724" t="s">
        <v>47</v>
      </c>
      <c r="C724" s="2">
        <v>883028090440</v>
      </c>
      <c r="D724" s="2">
        <v>1</v>
      </c>
      <c r="E724" s="1">
        <v>35</v>
      </c>
    </row>
    <row r="725" spans="1:5" x14ac:dyDescent="0.25">
      <c r="A725" t="s">
        <v>27</v>
      </c>
      <c r="B725" t="s">
        <v>48</v>
      </c>
      <c r="C725" s="2">
        <v>492401162546</v>
      </c>
      <c r="D725" s="2">
        <v>1</v>
      </c>
      <c r="E725" s="1">
        <v>6</v>
      </c>
    </row>
    <row r="726" spans="1:5" x14ac:dyDescent="0.25">
      <c r="A726" t="s">
        <v>27</v>
      </c>
      <c r="B726" t="s">
        <v>49</v>
      </c>
      <c r="C726" s="2">
        <v>883028090266</v>
      </c>
      <c r="D726" s="2">
        <v>1</v>
      </c>
      <c r="E726" s="1">
        <v>30</v>
      </c>
    </row>
    <row r="727" spans="1:5" x14ac:dyDescent="0.25">
      <c r="A727" t="s">
        <v>27</v>
      </c>
      <c r="B727" t="s">
        <v>47</v>
      </c>
      <c r="C727" s="2">
        <v>883028090440</v>
      </c>
      <c r="D727" s="2">
        <v>1</v>
      </c>
      <c r="E727" s="1">
        <v>35</v>
      </c>
    </row>
    <row r="728" spans="1:5" x14ac:dyDescent="0.25">
      <c r="A728" t="s">
        <v>27</v>
      </c>
      <c r="B728" t="s">
        <v>50</v>
      </c>
      <c r="C728" s="2">
        <v>883028261086</v>
      </c>
      <c r="D728" s="2">
        <v>1</v>
      </c>
      <c r="E728" s="1">
        <v>7.5</v>
      </c>
    </row>
    <row r="729" spans="1:5" x14ac:dyDescent="0.25">
      <c r="A729" t="s">
        <v>27</v>
      </c>
      <c r="B729" t="s">
        <v>51</v>
      </c>
      <c r="C729" s="2">
        <v>883028090259</v>
      </c>
      <c r="D729" s="2">
        <v>1</v>
      </c>
      <c r="E729" s="1">
        <v>19.98</v>
      </c>
    </row>
    <row r="730" spans="1:5" x14ac:dyDescent="0.25">
      <c r="A730" t="s">
        <v>27</v>
      </c>
      <c r="B730" t="s">
        <v>52</v>
      </c>
      <c r="C730" s="2">
        <v>492401161372</v>
      </c>
      <c r="D730" s="2">
        <v>1</v>
      </c>
      <c r="E730" s="1">
        <v>7.5</v>
      </c>
    </row>
    <row r="731" spans="1:5" x14ac:dyDescent="0.25">
      <c r="A731" t="s">
        <v>27</v>
      </c>
      <c r="B731" t="s">
        <v>53</v>
      </c>
      <c r="C731" s="2">
        <v>490511224550</v>
      </c>
      <c r="D731" s="2">
        <v>1</v>
      </c>
      <c r="E731" s="1">
        <v>15</v>
      </c>
    </row>
    <row r="732" spans="1:5" x14ac:dyDescent="0.25">
      <c r="A732" t="s">
        <v>27</v>
      </c>
      <c r="B732" t="s">
        <v>40</v>
      </c>
      <c r="C732" s="2">
        <v>883028186082</v>
      </c>
      <c r="D732" s="2">
        <v>1</v>
      </c>
      <c r="E732" s="1">
        <v>7.5</v>
      </c>
    </row>
    <row r="733" spans="1:5" x14ac:dyDescent="0.25">
      <c r="A733" t="s">
        <v>27</v>
      </c>
      <c r="B733" t="s">
        <v>54</v>
      </c>
      <c r="C733" s="2">
        <v>492404324880</v>
      </c>
      <c r="D733" s="2">
        <v>1</v>
      </c>
      <c r="E733" s="1">
        <v>6</v>
      </c>
    </row>
    <row r="734" spans="1:5" x14ac:dyDescent="0.25">
      <c r="A734" t="s">
        <v>27</v>
      </c>
      <c r="B734" t="s">
        <v>55</v>
      </c>
      <c r="C734" s="2">
        <v>887915373920</v>
      </c>
      <c r="D734" s="2">
        <v>1</v>
      </c>
      <c r="E734" s="1">
        <v>9.99</v>
      </c>
    </row>
    <row r="735" spans="1:5" x14ac:dyDescent="0.25">
      <c r="A735" t="s">
        <v>27</v>
      </c>
      <c r="B735" t="s">
        <v>56</v>
      </c>
      <c r="C735" s="2">
        <v>490020514593</v>
      </c>
      <c r="D735" s="2">
        <v>1</v>
      </c>
      <c r="E735" s="1">
        <v>12.99</v>
      </c>
    </row>
    <row r="736" spans="1:5" x14ac:dyDescent="0.25">
      <c r="A736" t="s">
        <v>27</v>
      </c>
      <c r="B736" t="s">
        <v>57</v>
      </c>
      <c r="C736" s="2">
        <v>492401162553</v>
      </c>
      <c r="D736" s="2">
        <v>1</v>
      </c>
      <c r="E736" s="1">
        <v>10</v>
      </c>
    </row>
    <row r="737" spans="1:5" x14ac:dyDescent="0.25">
      <c r="A737" t="s">
        <v>27</v>
      </c>
      <c r="B737" t="s">
        <v>48</v>
      </c>
      <c r="C737" s="2">
        <v>492401162546</v>
      </c>
      <c r="D737" s="2">
        <v>1</v>
      </c>
      <c r="E737" s="1">
        <v>6</v>
      </c>
    </row>
    <row r="738" spans="1:5" x14ac:dyDescent="0.25">
      <c r="A738" t="s">
        <v>27</v>
      </c>
      <c r="B738" t="s">
        <v>48</v>
      </c>
      <c r="C738" s="2">
        <v>492401162546</v>
      </c>
      <c r="D738" s="2">
        <v>1</v>
      </c>
      <c r="E738" s="1">
        <v>6</v>
      </c>
    </row>
    <row r="739" spans="1:5" x14ac:dyDescent="0.25">
      <c r="A739" t="s">
        <v>606</v>
      </c>
      <c r="B739" t="s">
        <v>7</v>
      </c>
      <c r="C739" s="2">
        <v>428980372038</v>
      </c>
      <c r="D739" s="2">
        <v>1</v>
      </c>
      <c r="E739" s="1">
        <v>18.059999999999999</v>
      </c>
    </row>
    <row r="740" spans="1:5" x14ac:dyDescent="0.25">
      <c r="A740" t="s">
        <v>606</v>
      </c>
      <c r="B740" t="s">
        <v>7</v>
      </c>
      <c r="C740" s="2">
        <v>428980371604</v>
      </c>
      <c r="D740" s="2">
        <v>1</v>
      </c>
      <c r="E740" s="1">
        <v>18.059999999999999</v>
      </c>
    </row>
    <row r="741" spans="1:5" x14ac:dyDescent="0.25">
      <c r="A741" t="s">
        <v>606</v>
      </c>
      <c r="B741" t="s">
        <v>607</v>
      </c>
      <c r="C741" s="2">
        <v>885308458582</v>
      </c>
      <c r="D741" s="2">
        <v>1</v>
      </c>
      <c r="E741" s="1">
        <v>19.98</v>
      </c>
    </row>
    <row r="742" spans="1:5" x14ac:dyDescent="0.25">
      <c r="A742" t="s">
        <v>606</v>
      </c>
      <c r="B742" t="s">
        <v>608</v>
      </c>
      <c r="C742" s="2">
        <v>631899107596</v>
      </c>
      <c r="D742" s="2">
        <v>1</v>
      </c>
      <c r="E742" s="1">
        <v>29.99</v>
      </c>
    </row>
    <row r="743" spans="1:5" x14ac:dyDescent="0.25">
      <c r="A743" t="s">
        <v>606</v>
      </c>
      <c r="B743" t="s">
        <v>609</v>
      </c>
      <c r="C743" s="2">
        <v>490091123984</v>
      </c>
      <c r="D743" s="2">
        <v>1</v>
      </c>
      <c r="E743" s="1">
        <v>21.99</v>
      </c>
    </row>
    <row r="744" spans="1:5" x14ac:dyDescent="0.25">
      <c r="A744" t="s">
        <v>606</v>
      </c>
      <c r="B744" t="s">
        <v>609</v>
      </c>
      <c r="C744" s="2">
        <v>490091123984</v>
      </c>
      <c r="D744" s="2">
        <v>1</v>
      </c>
      <c r="E744" s="1">
        <v>21.99</v>
      </c>
    </row>
    <row r="745" spans="1:5" x14ac:dyDescent="0.25">
      <c r="A745" t="s">
        <v>606</v>
      </c>
      <c r="B745" t="s">
        <v>610</v>
      </c>
      <c r="C745" s="2">
        <v>97201550915</v>
      </c>
      <c r="D745" s="2">
        <v>1</v>
      </c>
      <c r="E745" s="1">
        <v>14.5</v>
      </c>
    </row>
    <row r="746" spans="1:5" x14ac:dyDescent="0.25">
      <c r="A746" t="s">
        <v>606</v>
      </c>
      <c r="B746" t="s">
        <v>611</v>
      </c>
      <c r="C746" s="2">
        <v>840276105456</v>
      </c>
      <c r="D746" s="2">
        <v>1</v>
      </c>
      <c r="E746" s="1">
        <v>22.99</v>
      </c>
    </row>
    <row r="747" spans="1:5" x14ac:dyDescent="0.25">
      <c r="A747" t="s">
        <v>606</v>
      </c>
      <c r="B747" t="s">
        <v>612</v>
      </c>
      <c r="C747" s="2">
        <v>80187813679</v>
      </c>
      <c r="D747" s="2">
        <v>1</v>
      </c>
      <c r="E747" s="1">
        <v>9</v>
      </c>
    </row>
    <row r="748" spans="1:5" x14ac:dyDescent="0.25">
      <c r="A748" t="s">
        <v>606</v>
      </c>
      <c r="B748" t="s">
        <v>613</v>
      </c>
      <c r="C748" s="2">
        <v>490651567098</v>
      </c>
      <c r="D748" s="2">
        <v>1</v>
      </c>
      <c r="E748" s="1">
        <v>9.99</v>
      </c>
    </row>
    <row r="749" spans="1:5" x14ac:dyDescent="0.25">
      <c r="A749" t="s">
        <v>606</v>
      </c>
      <c r="B749" t="s">
        <v>614</v>
      </c>
      <c r="C749" s="2">
        <v>30878365215</v>
      </c>
      <c r="D749" s="2">
        <v>1</v>
      </c>
      <c r="E749" s="1">
        <v>5.99</v>
      </c>
    </row>
    <row r="750" spans="1:5" x14ac:dyDescent="0.25">
      <c r="A750" t="s">
        <v>606</v>
      </c>
      <c r="B750" t="s">
        <v>615</v>
      </c>
      <c r="C750" s="2">
        <v>490650630601</v>
      </c>
      <c r="D750" s="2">
        <v>1</v>
      </c>
      <c r="E750" s="1">
        <v>9.99</v>
      </c>
    </row>
    <row r="751" spans="1:5" x14ac:dyDescent="0.25">
      <c r="A751" t="s">
        <v>606</v>
      </c>
      <c r="B751" t="s">
        <v>613</v>
      </c>
      <c r="C751" s="2">
        <v>490651567098</v>
      </c>
      <c r="D751" s="2">
        <v>1</v>
      </c>
      <c r="E751" s="1">
        <v>9.99</v>
      </c>
    </row>
    <row r="752" spans="1:5" x14ac:dyDescent="0.25">
      <c r="A752" t="s">
        <v>606</v>
      </c>
      <c r="B752" t="s">
        <v>616</v>
      </c>
      <c r="C752" s="2">
        <v>848742001677</v>
      </c>
      <c r="D752" s="2">
        <v>1</v>
      </c>
      <c r="E752" s="1">
        <v>17.690000000000001</v>
      </c>
    </row>
    <row r="753" spans="1:5" x14ac:dyDescent="0.25">
      <c r="A753" t="s">
        <v>606</v>
      </c>
      <c r="B753" t="s">
        <v>616</v>
      </c>
      <c r="C753" s="2">
        <v>848742001677</v>
      </c>
      <c r="D753" s="2">
        <v>1</v>
      </c>
      <c r="E753" s="1">
        <v>17.690000000000001</v>
      </c>
    </row>
    <row r="754" spans="1:5" x14ac:dyDescent="0.25">
      <c r="A754" t="s">
        <v>606</v>
      </c>
      <c r="B754" t="s">
        <v>616</v>
      </c>
      <c r="C754" s="2">
        <v>848742001677</v>
      </c>
      <c r="D754" s="2">
        <v>1</v>
      </c>
      <c r="E754" s="1">
        <v>17.690000000000001</v>
      </c>
    </row>
    <row r="755" spans="1:5" x14ac:dyDescent="0.25">
      <c r="A755" t="s">
        <v>606</v>
      </c>
      <c r="B755" t="s">
        <v>521</v>
      </c>
      <c r="C755" s="2">
        <v>490650101026</v>
      </c>
      <c r="D755" s="2">
        <v>1</v>
      </c>
      <c r="E755" s="1">
        <v>24.99</v>
      </c>
    </row>
    <row r="756" spans="1:5" x14ac:dyDescent="0.25">
      <c r="A756" t="s">
        <v>606</v>
      </c>
      <c r="B756" t="s">
        <v>595</v>
      </c>
      <c r="C756" s="2">
        <v>490670723048</v>
      </c>
      <c r="D756" s="2">
        <v>1</v>
      </c>
      <c r="E756" s="1">
        <v>15.99</v>
      </c>
    </row>
    <row r="757" spans="1:5" x14ac:dyDescent="0.25">
      <c r="A757" t="s">
        <v>606</v>
      </c>
      <c r="B757" t="s">
        <v>617</v>
      </c>
      <c r="C757" s="2">
        <v>80187813273</v>
      </c>
      <c r="D757" s="2">
        <v>1</v>
      </c>
      <c r="E757" s="1">
        <v>9</v>
      </c>
    </row>
    <row r="758" spans="1:5" x14ac:dyDescent="0.25">
      <c r="A758" t="s">
        <v>606</v>
      </c>
      <c r="B758" t="s">
        <v>618</v>
      </c>
      <c r="C758" s="2">
        <v>76174909470</v>
      </c>
      <c r="D758" s="2">
        <v>1</v>
      </c>
      <c r="E758" s="1">
        <v>11.6</v>
      </c>
    </row>
    <row r="759" spans="1:5" x14ac:dyDescent="0.25">
      <c r="A759" t="s">
        <v>606</v>
      </c>
      <c r="B759" t="s">
        <v>619</v>
      </c>
      <c r="C759" s="2">
        <v>41205692799</v>
      </c>
      <c r="D759" s="2">
        <v>1</v>
      </c>
      <c r="E759" s="1">
        <v>23.99</v>
      </c>
    </row>
    <row r="760" spans="1:5" x14ac:dyDescent="0.25">
      <c r="A760" t="s">
        <v>606</v>
      </c>
      <c r="B760" t="s">
        <v>620</v>
      </c>
      <c r="C760" s="2">
        <v>490680346497</v>
      </c>
      <c r="D760" s="2">
        <v>1</v>
      </c>
      <c r="E760" s="1">
        <v>15.99</v>
      </c>
    </row>
    <row r="761" spans="1:5" x14ac:dyDescent="0.25">
      <c r="A761" t="s">
        <v>606</v>
      </c>
      <c r="B761" t="s">
        <v>621</v>
      </c>
      <c r="C761" s="2">
        <v>838485021926</v>
      </c>
      <c r="D761" s="2">
        <v>1</v>
      </c>
      <c r="E761" s="1">
        <v>19.989999999999998</v>
      </c>
    </row>
    <row r="762" spans="1:5" x14ac:dyDescent="0.25">
      <c r="A762" t="s">
        <v>606</v>
      </c>
      <c r="B762" t="s">
        <v>548</v>
      </c>
      <c r="C762" s="2">
        <v>838485021902</v>
      </c>
      <c r="D762" s="2">
        <v>1</v>
      </c>
      <c r="E762" s="1">
        <v>19.98</v>
      </c>
    </row>
    <row r="763" spans="1:5" x14ac:dyDescent="0.25">
      <c r="A763" t="s">
        <v>606</v>
      </c>
      <c r="B763" t="s">
        <v>622</v>
      </c>
      <c r="C763" s="2">
        <v>490680309621</v>
      </c>
      <c r="D763" s="2">
        <v>1</v>
      </c>
      <c r="E763" s="1">
        <v>18.05</v>
      </c>
    </row>
    <row r="764" spans="1:5" x14ac:dyDescent="0.25">
      <c r="A764" t="s">
        <v>606</v>
      </c>
      <c r="B764" t="s">
        <v>623</v>
      </c>
      <c r="C764" s="2">
        <v>490740905077</v>
      </c>
      <c r="D764" s="2">
        <v>1</v>
      </c>
      <c r="E764" s="1">
        <v>12.99</v>
      </c>
    </row>
    <row r="765" spans="1:5" x14ac:dyDescent="0.25">
      <c r="A765" t="s">
        <v>606</v>
      </c>
      <c r="B765" t="s">
        <v>624</v>
      </c>
      <c r="C765" s="2">
        <v>492001114303</v>
      </c>
      <c r="D765" s="2">
        <v>1</v>
      </c>
      <c r="E765" s="1">
        <v>11.99</v>
      </c>
    </row>
    <row r="766" spans="1:5" x14ac:dyDescent="0.25">
      <c r="A766" t="s">
        <v>606</v>
      </c>
      <c r="B766" t="s">
        <v>625</v>
      </c>
      <c r="C766" s="2">
        <v>629268114801</v>
      </c>
      <c r="D766" s="2">
        <v>1</v>
      </c>
      <c r="E766" s="1">
        <v>26.99</v>
      </c>
    </row>
    <row r="767" spans="1:5" x14ac:dyDescent="0.25">
      <c r="A767" t="s">
        <v>606</v>
      </c>
      <c r="B767" t="s">
        <v>626</v>
      </c>
      <c r="C767" s="2">
        <v>816013025974</v>
      </c>
      <c r="D767" s="2">
        <v>1</v>
      </c>
      <c r="E767" s="1">
        <v>34.99</v>
      </c>
    </row>
    <row r="768" spans="1:5" x14ac:dyDescent="0.25">
      <c r="A768" t="s">
        <v>606</v>
      </c>
      <c r="B768" t="s">
        <v>627</v>
      </c>
      <c r="C768" s="2">
        <v>819272020391</v>
      </c>
      <c r="D768" s="2">
        <v>1</v>
      </c>
      <c r="E768" s="1">
        <v>9.99</v>
      </c>
    </row>
    <row r="769" spans="1:5" x14ac:dyDescent="0.25">
      <c r="A769" t="s">
        <v>606</v>
      </c>
      <c r="B769" t="s">
        <v>628</v>
      </c>
      <c r="C769" s="2">
        <v>884540000986</v>
      </c>
      <c r="D769" s="2">
        <v>1</v>
      </c>
      <c r="E769" s="1">
        <v>8.99</v>
      </c>
    </row>
    <row r="770" spans="1:5" x14ac:dyDescent="0.25">
      <c r="A770" t="s">
        <v>606</v>
      </c>
      <c r="B770" t="s">
        <v>629</v>
      </c>
      <c r="C770" s="2">
        <v>627442160347</v>
      </c>
      <c r="D770" s="2">
        <v>1</v>
      </c>
      <c r="E770" s="1">
        <v>29.99</v>
      </c>
    </row>
    <row r="771" spans="1:5" x14ac:dyDescent="0.25">
      <c r="A771" t="s">
        <v>606</v>
      </c>
      <c r="B771" t="s">
        <v>630</v>
      </c>
      <c r="C771" s="2">
        <v>490651568484</v>
      </c>
      <c r="D771" s="2">
        <v>1</v>
      </c>
      <c r="E771" s="1">
        <v>16</v>
      </c>
    </row>
    <row r="772" spans="1:5" x14ac:dyDescent="0.25">
      <c r="A772" t="s">
        <v>606</v>
      </c>
      <c r="B772" t="s">
        <v>631</v>
      </c>
      <c r="C772" s="2">
        <v>490020409028</v>
      </c>
      <c r="D772" s="2">
        <v>1</v>
      </c>
      <c r="E772" s="1">
        <v>8.99</v>
      </c>
    </row>
    <row r="773" spans="1:5" x14ac:dyDescent="0.25">
      <c r="A773" t="s">
        <v>606</v>
      </c>
      <c r="B773" t="s">
        <v>120</v>
      </c>
      <c r="C773" s="2">
        <v>47162087166</v>
      </c>
      <c r="D773" s="2">
        <v>1</v>
      </c>
      <c r="E773" s="1">
        <v>9.99</v>
      </c>
    </row>
    <row r="774" spans="1:5" x14ac:dyDescent="0.25">
      <c r="A774" t="s">
        <v>606</v>
      </c>
      <c r="B774" t="s">
        <v>632</v>
      </c>
      <c r="C774" s="2">
        <v>14400620003</v>
      </c>
      <c r="D774" s="2">
        <v>1</v>
      </c>
      <c r="E774" s="1">
        <v>37.19</v>
      </c>
    </row>
    <row r="775" spans="1:5" x14ac:dyDescent="0.25">
      <c r="A775" t="s">
        <v>606</v>
      </c>
      <c r="B775" t="s">
        <v>626</v>
      </c>
      <c r="C775" s="2">
        <v>816013025974</v>
      </c>
      <c r="D775" s="2">
        <v>1</v>
      </c>
      <c r="E775" s="1">
        <v>34.99</v>
      </c>
    </row>
    <row r="776" spans="1:5" x14ac:dyDescent="0.25">
      <c r="A776" t="s">
        <v>124</v>
      </c>
      <c r="B776" t="s">
        <v>125</v>
      </c>
      <c r="C776" s="2">
        <v>4897060054168</v>
      </c>
      <c r="D776" s="2">
        <v>1</v>
      </c>
      <c r="E776" s="1">
        <v>12.99</v>
      </c>
    </row>
    <row r="777" spans="1:5" x14ac:dyDescent="0.25">
      <c r="A777" t="s">
        <v>124</v>
      </c>
      <c r="B777" t="s">
        <v>126</v>
      </c>
      <c r="C777" s="2">
        <v>490680346602</v>
      </c>
      <c r="D777" s="2">
        <v>1</v>
      </c>
      <c r="E777" s="1">
        <v>19.98</v>
      </c>
    </row>
    <row r="778" spans="1:5" x14ac:dyDescent="0.25">
      <c r="A778" t="s">
        <v>124</v>
      </c>
      <c r="B778" t="s">
        <v>127</v>
      </c>
      <c r="C778" s="2">
        <v>43168966870</v>
      </c>
      <c r="D778" s="2">
        <v>1</v>
      </c>
      <c r="E778" s="1">
        <v>15.99</v>
      </c>
    </row>
    <row r="779" spans="1:5" x14ac:dyDescent="0.25">
      <c r="A779" t="s">
        <v>124</v>
      </c>
      <c r="B779" t="s">
        <v>128</v>
      </c>
      <c r="C779" s="2">
        <v>76174625110</v>
      </c>
      <c r="D779" s="2">
        <v>1</v>
      </c>
      <c r="E779" s="1">
        <v>7.39</v>
      </c>
    </row>
    <row r="780" spans="1:5" x14ac:dyDescent="0.25">
      <c r="A780" t="s">
        <v>124</v>
      </c>
      <c r="B780" t="s">
        <v>129</v>
      </c>
      <c r="C780" s="2">
        <v>490680346657</v>
      </c>
      <c r="D780" s="2">
        <v>1</v>
      </c>
      <c r="E780" s="1">
        <v>23.99</v>
      </c>
    </row>
    <row r="781" spans="1:5" x14ac:dyDescent="0.25">
      <c r="A781" t="s">
        <v>124</v>
      </c>
      <c r="B781" t="s">
        <v>130</v>
      </c>
      <c r="C781" s="2">
        <v>493240310976</v>
      </c>
      <c r="D781" s="2">
        <v>1</v>
      </c>
      <c r="E781" s="1">
        <v>22.99</v>
      </c>
    </row>
    <row r="782" spans="1:5" x14ac:dyDescent="0.25">
      <c r="A782" t="s">
        <v>124</v>
      </c>
      <c r="B782" t="s">
        <v>131</v>
      </c>
      <c r="C782" s="2">
        <v>490670852618</v>
      </c>
      <c r="D782" s="2">
        <v>1</v>
      </c>
      <c r="E782" s="1">
        <v>30.99</v>
      </c>
    </row>
    <row r="783" spans="1:5" x14ac:dyDescent="0.25">
      <c r="A783" t="s">
        <v>124</v>
      </c>
      <c r="B783" t="s">
        <v>132</v>
      </c>
      <c r="C783" s="2">
        <v>885308386342</v>
      </c>
      <c r="D783" s="2">
        <v>1</v>
      </c>
      <c r="E783" s="1">
        <v>23.99</v>
      </c>
    </row>
    <row r="784" spans="1:5" x14ac:dyDescent="0.25">
      <c r="A784" t="s">
        <v>124</v>
      </c>
      <c r="B784" t="s">
        <v>132</v>
      </c>
      <c r="C784" s="2">
        <v>885308386342</v>
      </c>
      <c r="D784" s="2">
        <v>1</v>
      </c>
      <c r="E784" s="1">
        <v>23.99</v>
      </c>
    </row>
    <row r="785" spans="1:5" x14ac:dyDescent="0.25">
      <c r="A785" t="s">
        <v>124</v>
      </c>
      <c r="B785" t="s">
        <v>133</v>
      </c>
      <c r="C785" s="2">
        <v>490651567067</v>
      </c>
      <c r="D785" s="2">
        <v>1</v>
      </c>
      <c r="E785" s="1">
        <v>14.99</v>
      </c>
    </row>
    <row r="786" spans="1:5" x14ac:dyDescent="0.25">
      <c r="A786" t="s">
        <v>124</v>
      </c>
      <c r="B786" t="s">
        <v>7</v>
      </c>
      <c r="C786" s="2">
        <v>428965659574</v>
      </c>
      <c r="D786" s="2">
        <v>1</v>
      </c>
      <c r="E786" s="1">
        <v>14.75</v>
      </c>
    </row>
    <row r="787" spans="1:5" x14ac:dyDescent="0.25">
      <c r="A787" t="s">
        <v>124</v>
      </c>
      <c r="B787" t="s">
        <v>134</v>
      </c>
      <c r="C787" s="2">
        <v>490651567685</v>
      </c>
      <c r="D787" s="2">
        <v>1</v>
      </c>
      <c r="E787" s="1">
        <v>19.989999999999998</v>
      </c>
    </row>
    <row r="788" spans="1:5" x14ac:dyDescent="0.25">
      <c r="A788" t="s">
        <v>124</v>
      </c>
      <c r="B788" t="s">
        <v>135</v>
      </c>
      <c r="C788" s="2">
        <v>627442154230</v>
      </c>
      <c r="D788" s="2">
        <v>1</v>
      </c>
      <c r="E788" s="1">
        <v>19.98</v>
      </c>
    </row>
    <row r="789" spans="1:5" x14ac:dyDescent="0.25">
      <c r="A789" t="s">
        <v>124</v>
      </c>
      <c r="B789" t="s">
        <v>136</v>
      </c>
      <c r="C789" s="2">
        <v>14400812002</v>
      </c>
      <c r="D789" s="2">
        <v>1</v>
      </c>
      <c r="E789" s="1">
        <v>8</v>
      </c>
    </row>
    <row r="790" spans="1:5" x14ac:dyDescent="0.25">
      <c r="A790" t="s">
        <v>124</v>
      </c>
      <c r="B790" t="s">
        <v>137</v>
      </c>
      <c r="C790" s="2">
        <v>818914016150</v>
      </c>
      <c r="D790" s="2">
        <v>1</v>
      </c>
      <c r="E790" s="1">
        <v>31.99</v>
      </c>
    </row>
    <row r="791" spans="1:5" x14ac:dyDescent="0.25">
      <c r="A791" t="s">
        <v>124</v>
      </c>
      <c r="B791" t="s">
        <v>138</v>
      </c>
      <c r="C791" s="2">
        <v>82803376797</v>
      </c>
      <c r="D791" s="2">
        <v>1</v>
      </c>
      <c r="E791" s="1">
        <v>9.99</v>
      </c>
    </row>
    <row r="792" spans="1:5" x14ac:dyDescent="0.25">
      <c r="A792" t="s">
        <v>124</v>
      </c>
      <c r="B792" t="s">
        <v>139</v>
      </c>
      <c r="C792" s="2">
        <v>663595147842</v>
      </c>
      <c r="D792" s="2">
        <v>1</v>
      </c>
      <c r="E792" s="1">
        <v>10.79</v>
      </c>
    </row>
    <row r="793" spans="1:5" x14ac:dyDescent="0.25">
      <c r="A793" t="s">
        <v>124</v>
      </c>
      <c r="B793" t="s">
        <v>140</v>
      </c>
      <c r="C793" s="2">
        <v>29054013255</v>
      </c>
      <c r="D793" s="2">
        <v>1</v>
      </c>
      <c r="E793" s="1">
        <v>20.99</v>
      </c>
    </row>
    <row r="794" spans="1:5" x14ac:dyDescent="0.25">
      <c r="A794" t="s">
        <v>124</v>
      </c>
      <c r="B794" t="s">
        <v>141</v>
      </c>
      <c r="C794" s="2">
        <v>44021259054</v>
      </c>
      <c r="D794" s="2">
        <v>1</v>
      </c>
      <c r="E794" s="1">
        <v>14.99</v>
      </c>
    </row>
    <row r="795" spans="1:5" x14ac:dyDescent="0.25">
      <c r="A795" t="s">
        <v>124</v>
      </c>
      <c r="B795" t="s">
        <v>142</v>
      </c>
      <c r="C795" s="2">
        <v>686140284403</v>
      </c>
      <c r="D795" s="2">
        <v>1</v>
      </c>
      <c r="E795" s="1">
        <v>13.49</v>
      </c>
    </row>
    <row r="796" spans="1:5" x14ac:dyDescent="0.25">
      <c r="A796" t="s">
        <v>124</v>
      </c>
      <c r="B796" t="s">
        <v>143</v>
      </c>
      <c r="C796" s="2">
        <v>4897017375339</v>
      </c>
      <c r="D796" s="2">
        <v>1</v>
      </c>
      <c r="E796" s="1">
        <v>9.99</v>
      </c>
    </row>
    <row r="797" spans="1:5" x14ac:dyDescent="0.25">
      <c r="A797" t="s">
        <v>124</v>
      </c>
      <c r="B797" t="s">
        <v>144</v>
      </c>
      <c r="C797" s="2">
        <v>615258025394</v>
      </c>
      <c r="D797" s="2">
        <v>1</v>
      </c>
      <c r="E797" s="1">
        <v>8.99</v>
      </c>
    </row>
    <row r="798" spans="1:5" x14ac:dyDescent="0.25">
      <c r="A798" t="s">
        <v>124</v>
      </c>
      <c r="B798" t="s">
        <v>132</v>
      </c>
      <c r="C798" s="2">
        <v>885308386342</v>
      </c>
      <c r="D798" s="2">
        <v>1</v>
      </c>
      <c r="E798" s="1">
        <v>23.99</v>
      </c>
    </row>
    <row r="799" spans="1:5" x14ac:dyDescent="0.25">
      <c r="A799" t="s">
        <v>124</v>
      </c>
      <c r="B799" t="s">
        <v>102</v>
      </c>
      <c r="C799" s="2">
        <v>490641800785</v>
      </c>
      <c r="D799" s="2">
        <v>1</v>
      </c>
      <c r="E799" s="1">
        <v>9.99</v>
      </c>
    </row>
    <row r="800" spans="1:5" x14ac:dyDescent="0.25">
      <c r="A800" t="s">
        <v>124</v>
      </c>
      <c r="B800" t="s">
        <v>145</v>
      </c>
      <c r="C800" s="2">
        <v>813287028670</v>
      </c>
      <c r="D800" s="2">
        <v>1</v>
      </c>
      <c r="E800" s="1">
        <v>9</v>
      </c>
    </row>
    <row r="801" spans="1:5" x14ac:dyDescent="0.25">
      <c r="A801" t="s">
        <v>124</v>
      </c>
      <c r="B801" t="s">
        <v>146</v>
      </c>
      <c r="C801" s="2">
        <v>34223604158</v>
      </c>
      <c r="D801" s="2">
        <v>1</v>
      </c>
      <c r="E801" s="1">
        <v>14.99</v>
      </c>
    </row>
    <row r="802" spans="1:5" x14ac:dyDescent="0.25">
      <c r="A802" t="s">
        <v>124</v>
      </c>
      <c r="B802" t="s">
        <v>147</v>
      </c>
      <c r="C802" s="2">
        <v>43168988773</v>
      </c>
      <c r="D802" s="2">
        <v>1</v>
      </c>
      <c r="E802" s="1">
        <v>11.99</v>
      </c>
    </row>
    <row r="803" spans="1:5" x14ac:dyDescent="0.25">
      <c r="A803" t="s">
        <v>124</v>
      </c>
      <c r="B803" t="s">
        <v>147</v>
      </c>
      <c r="C803" s="2">
        <v>43168988773</v>
      </c>
      <c r="D803" s="2">
        <v>1</v>
      </c>
      <c r="E803" s="1">
        <v>11.99</v>
      </c>
    </row>
    <row r="804" spans="1:5" x14ac:dyDescent="0.25">
      <c r="A804" t="s">
        <v>124</v>
      </c>
      <c r="B804" t="s">
        <v>7</v>
      </c>
      <c r="C804" s="2">
        <v>428955475207</v>
      </c>
      <c r="D804" s="2">
        <v>1</v>
      </c>
      <c r="E804" s="1">
        <v>14.75</v>
      </c>
    </row>
    <row r="805" spans="1:5" x14ac:dyDescent="0.25">
      <c r="A805" t="s">
        <v>124</v>
      </c>
      <c r="B805" t="s">
        <v>148</v>
      </c>
      <c r="C805" s="2">
        <v>813287028755</v>
      </c>
      <c r="D805" s="2">
        <v>1</v>
      </c>
      <c r="E805" s="1">
        <v>11</v>
      </c>
    </row>
    <row r="806" spans="1:5" x14ac:dyDescent="0.25">
      <c r="A806" t="s">
        <v>124</v>
      </c>
      <c r="B806" t="s">
        <v>149</v>
      </c>
      <c r="C806" s="2">
        <v>75536300306</v>
      </c>
      <c r="D806" s="2">
        <v>1</v>
      </c>
      <c r="E806" s="1">
        <v>8.49</v>
      </c>
    </row>
    <row r="807" spans="1:5" x14ac:dyDescent="0.25">
      <c r="A807" t="s">
        <v>124</v>
      </c>
      <c r="B807" t="s">
        <v>150</v>
      </c>
      <c r="C807" s="2">
        <v>819272020780</v>
      </c>
      <c r="D807" s="2">
        <v>1</v>
      </c>
      <c r="E807" s="1">
        <v>9.99</v>
      </c>
    </row>
    <row r="808" spans="1:5" x14ac:dyDescent="0.25">
      <c r="A808" t="s">
        <v>124</v>
      </c>
      <c r="B808" t="s">
        <v>151</v>
      </c>
      <c r="C808" s="2">
        <v>22011655420</v>
      </c>
      <c r="D808" s="2">
        <v>1</v>
      </c>
      <c r="E808" s="1">
        <v>5.99</v>
      </c>
    </row>
    <row r="809" spans="1:5" x14ac:dyDescent="0.25">
      <c r="A809" t="s">
        <v>124</v>
      </c>
      <c r="B809" t="s">
        <v>152</v>
      </c>
      <c r="C809" s="2">
        <v>24131298433</v>
      </c>
      <c r="D809" s="2">
        <v>1</v>
      </c>
      <c r="E809" s="1">
        <v>5.99</v>
      </c>
    </row>
    <row r="810" spans="1:5" x14ac:dyDescent="0.25">
      <c r="A810" t="s">
        <v>124</v>
      </c>
      <c r="B810" t="s">
        <v>153</v>
      </c>
      <c r="C810" s="2">
        <v>94046000018</v>
      </c>
      <c r="D810" s="2">
        <v>1</v>
      </c>
      <c r="E810" s="1">
        <v>9.99</v>
      </c>
    </row>
    <row r="811" spans="1:5" x14ac:dyDescent="0.25">
      <c r="A811" t="s">
        <v>124</v>
      </c>
      <c r="B811" t="s">
        <v>154</v>
      </c>
      <c r="C811" s="2">
        <v>46500773976</v>
      </c>
      <c r="D811" s="2">
        <v>1</v>
      </c>
      <c r="E811" s="1">
        <v>4.88</v>
      </c>
    </row>
    <row r="812" spans="1:5" x14ac:dyDescent="0.25">
      <c r="A812" t="s">
        <v>124</v>
      </c>
      <c r="B812" t="s">
        <v>155</v>
      </c>
      <c r="C812" s="2">
        <v>490670333452</v>
      </c>
      <c r="D812" s="2">
        <v>1</v>
      </c>
      <c r="E812" s="1">
        <v>13.58</v>
      </c>
    </row>
    <row r="813" spans="1:5" x14ac:dyDescent="0.25">
      <c r="A813" t="s">
        <v>124</v>
      </c>
      <c r="B813" t="s">
        <v>156</v>
      </c>
      <c r="C813" s="2">
        <v>490680346640</v>
      </c>
      <c r="D813" s="2">
        <v>1</v>
      </c>
      <c r="E813" s="1">
        <v>12.79</v>
      </c>
    </row>
    <row r="814" spans="1:5" x14ac:dyDescent="0.25">
      <c r="A814" t="s">
        <v>87</v>
      </c>
      <c r="B814" t="s">
        <v>88</v>
      </c>
      <c r="C814" s="2">
        <v>490680346435</v>
      </c>
      <c r="D814" s="2">
        <v>1</v>
      </c>
      <c r="E814" s="1">
        <v>24.99</v>
      </c>
    </row>
    <row r="815" spans="1:5" x14ac:dyDescent="0.25">
      <c r="A815" t="s">
        <v>87</v>
      </c>
      <c r="B815" t="s">
        <v>89</v>
      </c>
      <c r="C815" s="2">
        <v>886290330238</v>
      </c>
      <c r="D815" s="2">
        <v>1</v>
      </c>
      <c r="E815" s="1">
        <v>19.98</v>
      </c>
    </row>
    <row r="816" spans="1:5" x14ac:dyDescent="0.25">
      <c r="A816" t="s">
        <v>87</v>
      </c>
      <c r="B816" t="s">
        <v>90</v>
      </c>
      <c r="C816" s="2">
        <v>490670333131</v>
      </c>
      <c r="D816" s="2">
        <v>1</v>
      </c>
      <c r="E816" s="1">
        <v>24.99</v>
      </c>
    </row>
    <row r="817" spans="1:5" x14ac:dyDescent="0.25">
      <c r="A817" t="s">
        <v>87</v>
      </c>
      <c r="B817" t="s">
        <v>91</v>
      </c>
      <c r="C817" s="2">
        <v>490700538079</v>
      </c>
      <c r="D817" s="2">
        <v>1</v>
      </c>
      <c r="E817" s="1">
        <v>19.98</v>
      </c>
    </row>
    <row r="818" spans="1:5" x14ac:dyDescent="0.25">
      <c r="A818" t="s">
        <v>87</v>
      </c>
      <c r="B818" t="s">
        <v>91</v>
      </c>
      <c r="C818" s="2">
        <v>490700538079</v>
      </c>
      <c r="D818" s="2">
        <v>1</v>
      </c>
      <c r="E818" s="1">
        <v>19.98</v>
      </c>
    </row>
    <row r="819" spans="1:5" x14ac:dyDescent="0.25">
      <c r="A819" t="s">
        <v>87</v>
      </c>
      <c r="B819" t="s">
        <v>92</v>
      </c>
      <c r="C819" s="2">
        <v>490680346992</v>
      </c>
      <c r="D819" s="2">
        <v>1</v>
      </c>
      <c r="E819" s="1">
        <v>19.98</v>
      </c>
    </row>
    <row r="820" spans="1:5" x14ac:dyDescent="0.25">
      <c r="A820" t="s">
        <v>87</v>
      </c>
      <c r="B820" t="s">
        <v>93</v>
      </c>
      <c r="C820" s="2">
        <v>490680341850</v>
      </c>
      <c r="D820" s="2">
        <v>1</v>
      </c>
      <c r="E820" s="1">
        <v>16.98</v>
      </c>
    </row>
    <row r="821" spans="1:5" x14ac:dyDescent="0.25">
      <c r="A821" t="s">
        <v>87</v>
      </c>
      <c r="B821" t="s">
        <v>94</v>
      </c>
      <c r="C821" s="2">
        <v>46500761010</v>
      </c>
      <c r="D821" s="2">
        <v>1</v>
      </c>
      <c r="E821" s="1">
        <v>36.99</v>
      </c>
    </row>
    <row r="822" spans="1:5" x14ac:dyDescent="0.25">
      <c r="A822" t="s">
        <v>87</v>
      </c>
      <c r="B822" t="s">
        <v>95</v>
      </c>
      <c r="C822" s="2">
        <v>11172450296</v>
      </c>
      <c r="D822" s="2">
        <v>1</v>
      </c>
      <c r="E822" s="1">
        <v>14.99</v>
      </c>
    </row>
    <row r="823" spans="1:5" x14ac:dyDescent="0.25">
      <c r="A823" t="s">
        <v>87</v>
      </c>
      <c r="B823" t="s">
        <v>96</v>
      </c>
      <c r="C823" s="2">
        <v>646998620143</v>
      </c>
      <c r="D823" s="2">
        <v>1</v>
      </c>
      <c r="E823" s="1">
        <v>29.99</v>
      </c>
    </row>
    <row r="824" spans="1:5" x14ac:dyDescent="0.25">
      <c r="A824" t="s">
        <v>87</v>
      </c>
      <c r="B824" t="s">
        <v>97</v>
      </c>
      <c r="C824" s="2">
        <v>885308063946</v>
      </c>
      <c r="D824" s="2">
        <v>1</v>
      </c>
      <c r="E824" s="1">
        <v>12.99</v>
      </c>
    </row>
    <row r="825" spans="1:5" x14ac:dyDescent="0.25">
      <c r="A825" t="s">
        <v>87</v>
      </c>
      <c r="B825" t="s">
        <v>98</v>
      </c>
      <c r="C825" s="2">
        <v>490680335613</v>
      </c>
      <c r="D825" s="2">
        <v>1</v>
      </c>
      <c r="E825" s="1">
        <v>13.99</v>
      </c>
    </row>
    <row r="826" spans="1:5" x14ac:dyDescent="0.25">
      <c r="A826" t="s">
        <v>87</v>
      </c>
      <c r="B826" t="s">
        <v>99</v>
      </c>
      <c r="C826" s="2">
        <v>493240010562</v>
      </c>
      <c r="D826" s="2">
        <v>1</v>
      </c>
      <c r="E826" s="1">
        <v>24.99</v>
      </c>
    </row>
    <row r="827" spans="1:5" x14ac:dyDescent="0.25">
      <c r="A827" t="s">
        <v>87</v>
      </c>
      <c r="B827" t="s">
        <v>100</v>
      </c>
      <c r="C827" s="2">
        <v>493240311072</v>
      </c>
      <c r="D827" s="2">
        <v>1</v>
      </c>
      <c r="E827" s="1">
        <v>17.98</v>
      </c>
    </row>
    <row r="828" spans="1:5" x14ac:dyDescent="0.25">
      <c r="A828" t="s">
        <v>87</v>
      </c>
      <c r="B828" t="s">
        <v>101</v>
      </c>
      <c r="C828" s="2">
        <v>707226913298</v>
      </c>
      <c r="D828" s="2">
        <v>1</v>
      </c>
      <c r="E828" s="1">
        <v>9.99</v>
      </c>
    </row>
    <row r="829" spans="1:5" x14ac:dyDescent="0.25">
      <c r="A829" t="s">
        <v>87</v>
      </c>
      <c r="B829" t="s">
        <v>102</v>
      </c>
      <c r="C829" s="2">
        <v>490641800785</v>
      </c>
      <c r="D829" s="2">
        <v>1</v>
      </c>
      <c r="E829" s="1">
        <v>9.99</v>
      </c>
    </row>
    <row r="830" spans="1:5" x14ac:dyDescent="0.25">
      <c r="A830" t="s">
        <v>87</v>
      </c>
      <c r="B830" t="s">
        <v>103</v>
      </c>
      <c r="C830" s="2">
        <v>34651202223</v>
      </c>
      <c r="D830" s="2">
        <v>1</v>
      </c>
      <c r="E830" s="1">
        <v>9.99</v>
      </c>
    </row>
    <row r="831" spans="1:5" x14ac:dyDescent="0.25">
      <c r="A831" t="s">
        <v>87</v>
      </c>
      <c r="B831" t="s">
        <v>104</v>
      </c>
      <c r="C831" s="2">
        <v>490830929075</v>
      </c>
      <c r="D831" s="2">
        <v>1</v>
      </c>
      <c r="E831" s="1">
        <v>6.99</v>
      </c>
    </row>
    <row r="832" spans="1:5" x14ac:dyDescent="0.25">
      <c r="A832" t="s">
        <v>87</v>
      </c>
      <c r="B832" t="s">
        <v>105</v>
      </c>
      <c r="C832" s="2">
        <v>43168901789</v>
      </c>
      <c r="D832" s="2">
        <v>1</v>
      </c>
      <c r="E832" s="1">
        <v>26.24</v>
      </c>
    </row>
    <row r="833" spans="1:5" x14ac:dyDescent="0.25">
      <c r="A833" t="s">
        <v>87</v>
      </c>
      <c r="B833" t="s">
        <v>106</v>
      </c>
      <c r="C833" s="2">
        <v>328785509113</v>
      </c>
      <c r="D833" s="2">
        <v>1</v>
      </c>
      <c r="E833" s="1">
        <v>19.989999999999998</v>
      </c>
    </row>
    <row r="834" spans="1:5" x14ac:dyDescent="0.25">
      <c r="A834" t="s">
        <v>87</v>
      </c>
      <c r="B834" t="s">
        <v>107</v>
      </c>
      <c r="C834" s="2">
        <v>43168923248</v>
      </c>
      <c r="D834" s="2">
        <v>1</v>
      </c>
      <c r="E834" s="1">
        <v>10.99</v>
      </c>
    </row>
    <row r="835" spans="1:5" x14ac:dyDescent="0.25">
      <c r="A835" t="s">
        <v>87</v>
      </c>
      <c r="B835" t="s">
        <v>108</v>
      </c>
      <c r="C835" s="2">
        <v>8903147001652</v>
      </c>
      <c r="D835" s="2">
        <v>1</v>
      </c>
      <c r="E835" s="1">
        <v>14.99</v>
      </c>
    </row>
    <row r="836" spans="1:5" x14ac:dyDescent="0.25">
      <c r="A836" t="s">
        <v>87</v>
      </c>
      <c r="B836" t="s">
        <v>109</v>
      </c>
      <c r="C836" s="2">
        <v>819272020681</v>
      </c>
      <c r="D836" s="2">
        <v>1</v>
      </c>
      <c r="E836" s="1">
        <v>9.99</v>
      </c>
    </row>
    <row r="837" spans="1:5" x14ac:dyDescent="0.25">
      <c r="A837" t="s">
        <v>87</v>
      </c>
      <c r="B837" t="s">
        <v>110</v>
      </c>
      <c r="C837" s="2">
        <v>490670302731</v>
      </c>
      <c r="D837" s="2">
        <v>1</v>
      </c>
      <c r="E837" s="1">
        <v>20.99</v>
      </c>
    </row>
    <row r="838" spans="1:5" x14ac:dyDescent="0.25">
      <c r="A838" t="s">
        <v>87</v>
      </c>
      <c r="B838" t="s">
        <v>111</v>
      </c>
      <c r="C838" s="2">
        <v>490741443844</v>
      </c>
      <c r="D838" s="2">
        <v>1</v>
      </c>
      <c r="E838" s="1">
        <v>5.99</v>
      </c>
    </row>
    <row r="839" spans="1:5" x14ac:dyDescent="0.25">
      <c r="A839" t="s">
        <v>87</v>
      </c>
      <c r="B839" t="s">
        <v>112</v>
      </c>
      <c r="C839" s="2">
        <v>490650630724</v>
      </c>
      <c r="D839" s="2">
        <v>1</v>
      </c>
      <c r="E839" s="1">
        <v>9.99</v>
      </c>
    </row>
    <row r="840" spans="1:5" x14ac:dyDescent="0.25">
      <c r="A840" t="s">
        <v>87</v>
      </c>
      <c r="B840" t="s">
        <v>113</v>
      </c>
      <c r="C840" s="2">
        <v>819272020322</v>
      </c>
      <c r="D840" s="2">
        <v>1</v>
      </c>
      <c r="E840" s="1">
        <v>9.99</v>
      </c>
    </row>
    <row r="841" spans="1:5" x14ac:dyDescent="0.25">
      <c r="A841" t="s">
        <v>87</v>
      </c>
      <c r="B841" t="s">
        <v>114</v>
      </c>
      <c r="C841" s="2">
        <v>883028781089</v>
      </c>
      <c r="D841" s="2">
        <v>1</v>
      </c>
      <c r="E841" s="1">
        <v>15.99</v>
      </c>
    </row>
    <row r="842" spans="1:5" x14ac:dyDescent="0.25">
      <c r="A842" t="s">
        <v>87</v>
      </c>
      <c r="B842" t="s">
        <v>115</v>
      </c>
      <c r="C842" s="2">
        <v>815763001108</v>
      </c>
      <c r="D842" s="2">
        <v>1</v>
      </c>
      <c r="E842" s="1">
        <v>7.99</v>
      </c>
    </row>
    <row r="843" spans="1:5" x14ac:dyDescent="0.25">
      <c r="A843" t="s">
        <v>87</v>
      </c>
      <c r="B843" t="s">
        <v>116</v>
      </c>
      <c r="C843" s="2">
        <v>490651567906</v>
      </c>
      <c r="D843" s="2">
        <v>1</v>
      </c>
      <c r="E843" s="1">
        <v>9.99</v>
      </c>
    </row>
    <row r="844" spans="1:5" x14ac:dyDescent="0.25">
      <c r="A844" t="s">
        <v>87</v>
      </c>
      <c r="B844" t="s">
        <v>117</v>
      </c>
      <c r="C844" s="2">
        <v>490741449280</v>
      </c>
      <c r="D844" s="2">
        <v>1</v>
      </c>
      <c r="E844" s="1">
        <v>9.99</v>
      </c>
    </row>
    <row r="845" spans="1:5" x14ac:dyDescent="0.25">
      <c r="A845" t="s">
        <v>87</v>
      </c>
      <c r="B845" t="s">
        <v>118</v>
      </c>
      <c r="C845" s="2">
        <v>25700709480</v>
      </c>
      <c r="D845" s="2">
        <v>1</v>
      </c>
      <c r="E845" s="1">
        <v>8.99</v>
      </c>
    </row>
    <row r="846" spans="1:5" x14ac:dyDescent="0.25">
      <c r="A846" t="s">
        <v>87</v>
      </c>
      <c r="B846" t="s">
        <v>119</v>
      </c>
      <c r="C846" s="2">
        <v>31673331849</v>
      </c>
      <c r="D846" s="2">
        <v>1</v>
      </c>
      <c r="E846" s="1">
        <v>14.79</v>
      </c>
    </row>
    <row r="847" spans="1:5" x14ac:dyDescent="0.25">
      <c r="A847" t="s">
        <v>87</v>
      </c>
      <c r="B847" t="s">
        <v>120</v>
      </c>
      <c r="C847" s="2">
        <v>47162087265</v>
      </c>
      <c r="D847" s="2">
        <v>1</v>
      </c>
      <c r="E847" s="1">
        <v>9.99</v>
      </c>
    </row>
    <row r="848" spans="1:5" x14ac:dyDescent="0.25">
      <c r="A848" t="s">
        <v>87</v>
      </c>
      <c r="B848" t="s">
        <v>121</v>
      </c>
      <c r="C848" s="2">
        <v>811067012192</v>
      </c>
      <c r="D848" s="2">
        <v>1</v>
      </c>
      <c r="E848" s="1">
        <v>29.99</v>
      </c>
    </row>
    <row r="849" spans="1:5" x14ac:dyDescent="0.25">
      <c r="A849" t="s">
        <v>87</v>
      </c>
      <c r="B849" t="s">
        <v>122</v>
      </c>
      <c r="C849" s="2">
        <v>719812084978</v>
      </c>
      <c r="D849" s="2">
        <v>1</v>
      </c>
      <c r="E849" s="1">
        <v>13</v>
      </c>
    </row>
    <row r="850" spans="1:5" x14ac:dyDescent="0.25">
      <c r="A850" t="s">
        <v>87</v>
      </c>
      <c r="B850" t="s">
        <v>123</v>
      </c>
      <c r="C850" s="2">
        <v>490680346923</v>
      </c>
      <c r="D850" s="2">
        <v>1</v>
      </c>
      <c r="E850" s="1">
        <v>9.99</v>
      </c>
    </row>
    <row r="851" spans="1:5" x14ac:dyDescent="0.25">
      <c r="A851" t="s">
        <v>72</v>
      </c>
      <c r="B851" t="s">
        <v>73</v>
      </c>
      <c r="C851" s="2">
        <v>492401172729</v>
      </c>
      <c r="D851" s="2">
        <v>1</v>
      </c>
      <c r="E851" s="1">
        <v>7.5</v>
      </c>
    </row>
    <row r="852" spans="1:5" x14ac:dyDescent="0.25">
      <c r="A852" t="s">
        <v>72</v>
      </c>
      <c r="B852" t="s">
        <v>74</v>
      </c>
      <c r="C852" s="2">
        <v>883028216390</v>
      </c>
      <c r="D852" s="2">
        <v>1</v>
      </c>
      <c r="E852" s="1">
        <v>25</v>
      </c>
    </row>
    <row r="853" spans="1:5" x14ac:dyDescent="0.25">
      <c r="A853" t="s">
        <v>72</v>
      </c>
      <c r="B853" t="s">
        <v>75</v>
      </c>
      <c r="C853" s="2">
        <v>883028261109</v>
      </c>
      <c r="D853" s="2">
        <v>1</v>
      </c>
      <c r="E853" s="1">
        <v>33.99</v>
      </c>
    </row>
    <row r="854" spans="1:5" x14ac:dyDescent="0.25">
      <c r="A854" t="s">
        <v>72</v>
      </c>
      <c r="B854" t="s">
        <v>76</v>
      </c>
      <c r="C854" s="2">
        <v>741895481900</v>
      </c>
      <c r="D854" s="2">
        <v>1</v>
      </c>
      <c r="E854" s="1">
        <v>19.98</v>
      </c>
    </row>
    <row r="855" spans="1:5" x14ac:dyDescent="0.25">
      <c r="A855" t="s">
        <v>72</v>
      </c>
      <c r="B855" t="s">
        <v>77</v>
      </c>
      <c r="C855" s="2">
        <v>741895301000</v>
      </c>
      <c r="D855" s="2">
        <v>1</v>
      </c>
      <c r="E855" s="1">
        <v>49.99</v>
      </c>
    </row>
    <row r="856" spans="1:5" x14ac:dyDescent="0.25">
      <c r="A856" t="s">
        <v>72</v>
      </c>
      <c r="B856" t="s">
        <v>78</v>
      </c>
      <c r="C856" s="2">
        <v>689720180683</v>
      </c>
      <c r="D856" s="2">
        <v>1</v>
      </c>
      <c r="E856" s="1">
        <v>16.98</v>
      </c>
    </row>
    <row r="857" spans="1:5" x14ac:dyDescent="0.25">
      <c r="A857" t="s">
        <v>72</v>
      </c>
      <c r="B857" t="s">
        <v>79</v>
      </c>
      <c r="C857" s="2">
        <v>741895362803</v>
      </c>
      <c r="D857" s="2">
        <v>1</v>
      </c>
      <c r="E857" s="1">
        <v>34.99</v>
      </c>
    </row>
    <row r="858" spans="1:5" x14ac:dyDescent="0.25">
      <c r="A858" t="s">
        <v>72</v>
      </c>
      <c r="B858" t="s">
        <v>79</v>
      </c>
      <c r="C858" s="2">
        <v>741895362803</v>
      </c>
      <c r="D858" s="2">
        <v>1</v>
      </c>
      <c r="E858" s="1">
        <v>34.99</v>
      </c>
    </row>
    <row r="859" spans="1:5" x14ac:dyDescent="0.25">
      <c r="A859" t="s">
        <v>72</v>
      </c>
      <c r="B859" t="s">
        <v>80</v>
      </c>
      <c r="C859" s="2">
        <v>741895705716</v>
      </c>
      <c r="D859" s="2">
        <v>1</v>
      </c>
      <c r="E859" s="1">
        <v>49.99</v>
      </c>
    </row>
    <row r="860" spans="1:5" x14ac:dyDescent="0.25">
      <c r="A860" t="s">
        <v>72</v>
      </c>
      <c r="B860" t="s">
        <v>81</v>
      </c>
      <c r="C860" s="2">
        <v>741895246639</v>
      </c>
      <c r="D860" s="2">
        <v>1</v>
      </c>
      <c r="E860" s="1">
        <v>20.54</v>
      </c>
    </row>
    <row r="861" spans="1:5" x14ac:dyDescent="0.25">
      <c r="A861" t="s">
        <v>72</v>
      </c>
      <c r="B861" t="s">
        <v>82</v>
      </c>
      <c r="C861" s="2">
        <v>764878667313</v>
      </c>
      <c r="D861" s="2">
        <v>1</v>
      </c>
      <c r="E861" s="1">
        <v>8.99</v>
      </c>
    </row>
    <row r="862" spans="1:5" x14ac:dyDescent="0.25">
      <c r="A862" t="s">
        <v>72</v>
      </c>
      <c r="B862" t="s">
        <v>83</v>
      </c>
      <c r="C862" s="2">
        <v>25947003044</v>
      </c>
      <c r="D862" s="2">
        <v>1</v>
      </c>
      <c r="E862" s="1">
        <v>23.99</v>
      </c>
    </row>
    <row r="863" spans="1:5" x14ac:dyDescent="0.25">
      <c r="A863" t="s">
        <v>72</v>
      </c>
      <c r="B863" t="s">
        <v>84</v>
      </c>
      <c r="C863" s="2">
        <v>883028194636</v>
      </c>
      <c r="D863" s="2">
        <v>1</v>
      </c>
      <c r="E863" s="1">
        <v>25</v>
      </c>
    </row>
    <row r="864" spans="1:5" x14ac:dyDescent="0.25">
      <c r="A864" t="s">
        <v>72</v>
      </c>
      <c r="B864" t="s">
        <v>85</v>
      </c>
      <c r="C864" s="2">
        <v>741895487384</v>
      </c>
      <c r="D864" s="2">
        <v>1</v>
      </c>
      <c r="E864" s="1">
        <v>10</v>
      </c>
    </row>
    <row r="865" spans="1:5" x14ac:dyDescent="0.25">
      <c r="A865" t="s">
        <v>72</v>
      </c>
      <c r="B865" t="s">
        <v>86</v>
      </c>
      <c r="C865" s="2">
        <v>28208489502</v>
      </c>
      <c r="D865" s="2">
        <v>1</v>
      </c>
      <c r="E865" s="1">
        <v>6.29</v>
      </c>
    </row>
    <row r="866" spans="1:5" x14ac:dyDescent="0.25">
      <c r="A866" t="s">
        <v>72</v>
      </c>
      <c r="B866" t="s">
        <v>86</v>
      </c>
      <c r="C866" s="2">
        <v>28208489502</v>
      </c>
      <c r="D866" s="2">
        <v>1</v>
      </c>
      <c r="E866" s="1">
        <v>6.29</v>
      </c>
    </row>
    <row r="867" spans="1:5" x14ac:dyDescent="0.25">
      <c r="A867" t="s">
        <v>58</v>
      </c>
      <c r="B867" t="s">
        <v>59</v>
      </c>
      <c r="C867" s="2">
        <v>741895246691</v>
      </c>
      <c r="D867" s="2">
        <v>1</v>
      </c>
      <c r="E867" s="1">
        <v>34.99</v>
      </c>
    </row>
    <row r="868" spans="1:5" x14ac:dyDescent="0.25">
      <c r="A868" t="s">
        <v>58</v>
      </c>
      <c r="B868" t="s">
        <v>59</v>
      </c>
      <c r="C868" s="2">
        <v>741895246691</v>
      </c>
      <c r="D868" s="2">
        <v>1</v>
      </c>
      <c r="E868" s="1">
        <v>34.99</v>
      </c>
    </row>
    <row r="869" spans="1:5" x14ac:dyDescent="0.25">
      <c r="A869" t="s">
        <v>58</v>
      </c>
      <c r="B869" t="s">
        <v>60</v>
      </c>
      <c r="C869" s="2">
        <v>741895395504</v>
      </c>
      <c r="D869" s="2">
        <v>1</v>
      </c>
      <c r="E869" s="1">
        <v>14.99</v>
      </c>
    </row>
    <row r="870" spans="1:5" x14ac:dyDescent="0.25">
      <c r="A870" t="s">
        <v>58</v>
      </c>
      <c r="B870" t="s">
        <v>61</v>
      </c>
      <c r="C870" s="2">
        <v>490510914025</v>
      </c>
      <c r="D870" s="2">
        <v>1</v>
      </c>
      <c r="E870" s="1">
        <v>12</v>
      </c>
    </row>
    <row r="871" spans="1:5" x14ac:dyDescent="0.25">
      <c r="A871" t="s">
        <v>58</v>
      </c>
      <c r="B871" t="s">
        <v>62</v>
      </c>
      <c r="C871" s="2">
        <v>490510637825</v>
      </c>
      <c r="D871" s="2">
        <v>1</v>
      </c>
      <c r="E871" s="1">
        <v>15</v>
      </c>
    </row>
    <row r="872" spans="1:5" x14ac:dyDescent="0.25">
      <c r="A872" t="s">
        <v>58</v>
      </c>
      <c r="B872" t="s">
        <v>63</v>
      </c>
      <c r="C872" s="2">
        <v>490510637559</v>
      </c>
      <c r="D872" s="2">
        <v>1</v>
      </c>
      <c r="E872" s="1">
        <v>15</v>
      </c>
    </row>
    <row r="873" spans="1:5" x14ac:dyDescent="0.25">
      <c r="A873" t="s">
        <v>58</v>
      </c>
      <c r="B873" t="s">
        <v>64</v>
      </c>
      <c r="C873" s="2">
        <v>846396015118</v>
      </c>
      <c r="D873" s="2">
        <v>1</v>
      </c>
      <c r="E873" s="1">
        <v>7</v>
      </c>
    </row>
    <row r="874" spans="1:5" x14ac:dyDescent="0.25">
      <c r="A874" t="s">
        <v>58</v>
      </c>
      <c r="B874" t="s">
        <v>65</v>
      </c>
      <c r="C874" s="2">
        <v>490510637641</v>
      </c>
      <c r="D874" s="2">
        <v>1</v>
      </c>
      <c r="E874" s="1">
        <v>20</v>
      </c>
    </row>
    <row r="875" spans="1:5" x14ac:dyDescent="0.25">
      <c r="A875" t="s">
        <v>58</v>
      </c>
      <c r="B875" t="s">
        <v>66</v>
      </c>
      <c r="C875" s="2">
        <v>490510637665</v>
      </c>
      <c r="D875" s="2">
        <v>1</v>
      </c>
      <c r="E875" s="1">
        <v>20</v>
      </c>
    </row>
    <row r="876" spans="1:5" x14ac:dyDescent="0.25">
      <c r="A876" t="s">
        <v>58</v>
      </c>
      <c r="B876" t="s">
        <v>67</v>
      </c>
      <c r="C876" s="2">
        <v>492401184913</v>
      </c>
      <c r="D876" s="2">
        <v>1</v>
      </c>
      <c r="E876" s="1">
        <v>25</v>
      </c>
    </row>
    <row r="877" spans="1:5" x14ac:dyDescent="0.25">
      <c r="A877" t="s">
        <v>58</v>
      </c>
      <c r="B877" t="s">
        <v>68</v>
      </c>
      <c r="C877" s="2">
        <v>490670501066</v>
      </c>
      <c r="D877" s="2">
        <v>1</v>
      </c>
      <c r="E877" s="1">
        <v>17.98</v>
      </c>
    </row>
    <row r="878" spans="1:5" x14ac:dyDescent="0.25">
      <c r="A878" t="s">
        <v>58</v>
      </c>
      <c r="B878" t="s">
        <v>69</v>
      </c>
      <c r="C878" s="2">
        <v>26301191711</v>
      </c>
      <c r="D878" s="2">
        <v>1</v>
      </c>
      <c r="E878" s="1">
        <v>20</v>
      </c>
    </row>
    <row r="879" spans="1:5" x14ac:dyDescent="0.25">
      <c r="A879" t="s">
        <v>58</v>
      </c>
      <c r="B879" t="s">
        <v>70</v>
      </c>
      <c r="C879" s="2">
        <v>492401184920</v>
      </c>
      <c r="D879" s="2">
        <v>1</v>
      </c>
      <c r="E879" s="1">
        <v>7.5</v>
      </c>
    </row>
    <row r="880" spans="1:5" x14ac:dyDescent="0.25">
      <c r="A880" t="s">
        <v>58</v>
      </c>
      <c r="B880" t="s">
        <v>71</v>
      </c>
      <c r="C880" s="2">
        <v>490100100982</v>
      </c>
      <c r="D880" s="2">
        <v>1</v>
      </c>
      <c r="E880" s="1">
        <v>39</v>
      </c>
    </row>
    <row r="881" spans="1:5" x14ac:dyDescent="0.25">
      <c r="A881" t="s">
        <v>1996</v>
      </c>
      <c r="B881" t="s">
        <v>730</v>
      </c>
      <c r="C881" s="2">
        <v>490511224604</v>
      </c>
      <c r="D881" s="2">
        <v>1</v>
      </c>
      <c r="E881" s="1">
        <v>10</v>
      </c>
    </row>
    <row r="882" spans="1:5" x14ac:dyDescent="0.25">
      <c r="A882" t="s">
        <v>1996</v>
      </c>
      <c r="B882" t="s">
        <v>86</v>
      </c>
      <c r="C882" s="2">
        <v>28208489502</v>
      </c>
      <c r="D882" s="2">
        <v>1</v>
      </c>
      <c r="E882" s="1">
        <v>6.29</v>
      </c>
    </row>
    <row r="883" spans="1:5" x14ac:dyDescent="0.25">
      <c r="A883" t="s">
        <v>1996</v>
      </c>
      <c r="B883" t="s">
        <v>62</v>
      </c>
      <c r="C883" s="2">
        <v>490510637825</v>
      </c>
      <c r="D883" s="2">
        <v>1</v>
      </c>
      <c r="E883" s="1">
        <v>15</v>
      </c>
    </row>
    <row r="884" spans="1:5" x14ac:dyDescent="0.25">
      <c r="A884" t="s">
        <v>1996</v>
      </c>
      <c r="B884" t="s">
        <v>1997</v>
      </c>
      <c r="C884" s="2">
        <v>741895703439</v>
      </c>
      <c r="D884" s="2">
        <v>1</v>
      </c>
      <c r="E884" s="1">
        <v>24.99</v>
      </c>
    </row>
    <row r="885" spans="1:5" x14ac:dyDescent="0.25">
      <c r="A885" t="s">
        <v>1996</v>
      </c>
      <c r="B885" t="s">
        <v>1998</v>
      </c>
      <c r="C885" s="2">
        <v>741895389633</v>
      </c>
      <c r="D885" s="2">
        <v>1</v>
      </c>
      <c r="E885" s="1">
        <v>14.99</v>
      </c>
    </row>
    <row r="886" spans="1:5" x14ac:dyDescent="0.25">
      <c r="A886" t="s">
        <v>1996</v>
      </c>
      <c r="B886" t="s">
        <v>1999</v>
      </c>
      <c r="C886" s="2">
        <v>689720181093</v>
      </c>
      <c r="D886" s="2">
        <v>1</v>
      </c>
      <c r="E886" s="1">
        <v>15.99</v>
      </c>
    </row>
    <row r="887" spans="1:5" x14ac:dyDescent="0.25">
      <c r="A887" t="s">
        <v>1996</v>
      </c>
      <c r="B887" t="s">
        <v>2000</v>
      </c>
      <c r="C887" s="2">
        <v>492404324729</v>
      </c>
      <c r="D887" s="2">
        <v>1</v>
      </c>
      <c r="E887" s="1">
        <v>25</v>
      </c>
    </row>
    <row r="888" spans="1:5" x14ac:dyDescent="0.25">
      <c r="A888" t="s">
        <v>1996</v>
      </c>
      <c r="B888" t="s">
        <v>2001</v>
      </c>
      <c r="C888" s="2">
        <v>741895263667</v>
      </c>
      <c r="D888" s="2">
        <v>1</v>
      </c>
      <c r="E888" s="1">
        <v>7.99</v>
      </c>
    </row>
    <row r="889" spans="1:5" x14ac:dyDescent="0.25">
      <c r="A889" t="s">
        <v>1996</v>
      </c>
      <c r="B889" t="s">
        <v>2001</v>
      </c>
      <c r="C889" s="2">
        <v>741895263667</v>
      </c>
      <c r="D889" s="2">
        <v>1</v>
      </c>
      <c r="E889" s="1">
        <v>7.99</v>
      </c>
    </row>
    <row r="890" spans="1:5" x14ac:dyDescent="0.25">
      <c r="A890" t="s">
        <v>1996</v>
      </c>
      <c r="B890" t="s">
        <v>2002</v>
      </c>
      <c r="C890" s="2">
        <v>741895491732</v>
      </c>
      <c r="D890" s="2">
        <v>1</v>
      </c>
      <c r="E890" s="1">
        <v>8.99</v>
      </c>
    </row>
    <row r="891" spans="1:5" x14ac:dyDescent="0.25">
      <c r="A891" t="s">
        <v>1996</v>
      </c>
      <c r="B891" t="s">
        <v>1161</v>
      </c>
      <c r="C891" s="2">
        <v>689720254773</v>
      </c>
      <c r="D891" s="2">
        <v>1</v>
      </c>
      <c r="E891" s="1">
        <v>9.99</v>
      </c>
    </row>
    <row r="892" spans="1:5" x14ac:dyDescent="0.25">
      <c r="A892" t="s">
        <v>1996</v>
      </c>
      <c r="B892" t="s">
        <v>820</v>
      </c>
      <c r="C892" s="2">
        <v>741895722058</v>
      </c>
      <c r="D892" s="2">
        <v>1</v>
      </c>
      <c r="E892" s="1">
        <v>34.99</v>
      </c>
    </row>
    <row r="893" spans="1:5" x14ac:dyDescent="0.25">
      <c r="A893" t="s">
        <v>1996</v>
      </c>
      <c r="B893" t="s">
        <v>1161</v>
      </c>
      <c r="C893" s="2">
        <v>689720254773</v>
      </c>
      <c r="D893" s="2">
        <v>1</v>
      </c>
      <c r="E893" s="1">
        <v>9.99</v>
      </c>
    </row>
    <row r="894" spans="1:5" x14ac:dyDescent="0.25">
      <c r="A894" t="s">
        <v>1996</v>
      </c>
      <c r="B894" t="s">
        <v>86</v>
      </c>
      <c r="C894" s="2">
        <v>28208489502</v>
      </c>
      <c r="D894" s="2">
        <v>1</v>
      </c>
      <c r="E894" s="1">
        <v>6.29</v>
      </c>
    </row>
    <row r="895" spans="1:5" x14ac:dyDescent="0.25">
      <c r="A895" t="s">
        <v>1996</v>
      </c>
      <c r="B895" t="s">
        <v>2003</v>
      </c>
      <c r="C895" s="2">
        <v>689720155551</v>
      </c>
      <c r="D895" s="2">
        <v>1</v>
      </c>
      <c r="E895" s="1">
        <v>9.99</v>
      </c>
    </row>
    <row r="896" spans="1:5" x14ac:dyDescent="0.25">
      <c r="A896" t="s">
        <v>1996</v>
      </c>
      <c r="B896" t="s">
        <v>2004</v>
      </c>
      <c r="C896" s="2">
        <v>741895173881</v>
      </c>
      <c r="D896" s="2">
        <v>1</v>
      </c>
      <c r="E896" s="1">
        <v>14.99</v>
      </c>
    </row>
    <row r="897" spans="1:5" x14ac:dyDescent="0.25">
      <c r="A897" t="s">
        <v>1996</v>
      </c>
      <c r="B897" t="s">
        <v>2005</v>
      </c>
      <c r="C897" s="2">
        <v>741895757579</v>
      </c>
      <c r="D897" s="2">
        <v>1</v>
      </c>
      <c r="E897" s="1">
        <v>30.99</v>
      </c>
    </row>
    <row r="898" spans="1:5" x14ac:dyDescent="0.25">
      <c r="A898" t="s">
        <v>1996</v>
      </c>
      <c r="B898" t="s">
        <v>2006</v>
      </c>
      <c r="C898" s="2">
        <v>741895281685</v>
      </c>
      <c r="D898" s="2">
        <v>1</v>
      </c>
      <c r="E898" s="1">
        <v>34.99</v>
      </c>
    </row>
    <row r="899" spans="1:5" x14ac:dyDescent="0.25">
      <c r="A899" t="s">
        <v>1996</v>
      </c>
      <c r="B899" t="s">
        <v>2007</v>
      </c>
      <c r="C899" s="2">
        <v>741895700704</v>
      </c>
      <c r="D899" s="2">
        <v>1</v>
      </c>
      <c r="E899" s="1">
        <v>6.99</v>
      </c>
    </row>
    <row r="900" spans="1:5" x14ac:dyDescent="0.25">
      <c r="A900" t="s">
        <v>1996</v>
      </c>
      <c r="B900" t="s">
        <v>2008</v>
      </c>
      <c r="C900" s="2">
        <v>741895623102</v>
      </c>
      <c r="D900" s="2">
        <v>1</v>
      </c>
      <c r="E900" s="1">
        <v>19.98</v>
      </c>
    </row>
    <row r="901" spans="1:5" x14ac:dyDescent="0.25">
      <c r="A901" t="s">
        <v>1996</v>
      </c>
      <c r="B901" t="s">
        <v>1255</v>
      </c>
      <c r="C901" s="2">
        <v>741895779410</v>
      </c>
      <c r="D901" s="2">
        <v>1</v>
      </c>
      <c r="E901" s="1">
        <v>15</v>
      </c>
    </row>
    <row r="902" spans="1:5" x14ac:dyDescent="0.25">
      <c r="A902" t="s">
        <v>1996</v>
      </c>
      <c r="B902" t="s">
        <v>2009</v>
      </c>
      <c r="C902" s="2">
        <v>741895246714</v>
      </c>
      <c r="D902" s="2">
        <v>1</v>
      </c>
      <c r="E902" s="1">
        <v>34.99</v>
      </c>
    </row>
    <row r="903" spans="1:5" x14ac:dyDescent="0.25">
      <c r="A903" t="s">
        <v>1990</v>
      </c>
      <c r="B903" t="s">
        <v>1991</v>
      </c>
      <c r="C903" s="2">
        <v>22415420365</v>
      </c>
      <c r="D903" s="2">
        <v>1</v>
      </c>
      <c r="E903" s="1">
        <v>8.49</v>
      </c>
    </row>
    <row r="904" spans="1:5" x14ac:dyDescent="0.25">
      <c r="A904" t="s">
        <v>1990</v>
      </c>
      <c r="B904" t="s">
        <v>1992</v>
      </c>
      <c r="C904" s="2">
        <v>490620207789</v>
      </c>
      <c r="D904" s="2">
        <v>1</v>
      </c>
      <c r="E904" s="1">
        <v>37.99</v>
      </c>
    </row>
    <row r="905" spans="1:5" x14ac:dyDescent="0.25">
      <c r="A905" t="s">
        <v>1990</v>
      </c>
      <c r="B905" t="s">
        <v>1992</v>
      </c>
      <c r="C905" s="2">
        <v>490620207789</v>
      </c>
      <c r="D905" s="2">
        <v>1</v>
      </c>
      <c r="E905" s="1">
        <v>37.99</v>
      </c>
    </row>
    <row r="906" spans="1:5" x14ac:dyDescent="0.25">
      <c r="A906" t="s">
        <v>1990</v>
      </c>
      <c r="B906" t="s">
        <v>1826</v>
      </c>
      <c r="C906" s="2">
        <v>490671012653</v>
      </c>
      <c r="D906" s="2">
        <v>1</v>
      </c>
      <c r="E906" s="1">
        <v>36.020000000000003</v>
      </c>
    </row>
    <row r="907" spans="1:5" x14ac:dyDescent="0.25">
      <c r="A907" t="s">
        <v>1990</v>
      </c>
      <c r="B907" t="s">
        <v>1993</v>
      </c>
      <c r="C907" s="2">
        <v>490620207673</v>
      </c>
      <c r="D907" s="2">
        <v>1</v>
      </c>
      <c r="E907" s="1">
        <v>32.99</v>
      </c>
    </row>
    <row r="908" spans="1:5" x14ac:dyDescent="0.25">
      <c r="A908" t="s">
        <v>1990</v>
      </c>
      <c r="B908" t="s">
        <v>1994</v>
      </c>
      <c r="C908" s="2">
        <v>490601502865</v>
      </c>
      <c r="D908" s="2">
        <v>1</v>
      </c>
      <c r="E908" s="1">
        <v>75.989999999999995</v>
      </c>
    </row>
    <row r="909" spans="1:5" x14ac:dyDescent="0.25">
      <c r="A909" t="s">
        <v>1990</v>
      </c>
      <c r="B909" t="s">
        <v>1995</v>
      </c>
      <c r="C909" s="2">
        <v>490620207727</v>
      </c>
      <c r="D909" s="2">
        <v>1</v>
      </c>
      <c r="E909" s="1">
        <v>27.99</v>
      </c>
    </row>
    <row r="910" spans="1:5" x14ac:dyDescent="0.25">
      <c r="A910" t="s">
        <v>2031</v>
      </c>
      <c r="B910" t="s">
        <v>2032</v>
      </c>
      <c r="C910" s="2">
        <v>686140280641</v>
      </c>
      <c r="D910" s="2">
        <v>1</v>
      </c>
      <c r="E910" s="1">
        <v>20</v>
      </c>
    </row>
    <row r="911" spans="1:5" x14ac:dyDescent="0.25">
      <c r="A911" t="s">
        <v>2031</v>
      </c>
      <c r="B911" t="s">
        <v>2033</v>
      </c>
      <c r="C911" s="2">
        <v>490650723587</v>
      </c>
      <c r="D911" s="2">
        <v>1</v>
      </c>
      <c r="E911" s="1">
        <v>9.99</v>
      </c>
    </row>
    <row r="912" spans="1:5" x14ac:dyDescent="0.25">
      <c r="A912" t="s">
        <v>2031</v>
      </c>
      <c r="B912" t="s">
        <v>2034</v>
      </c>
      <c r="C912" s="2">
        <v>82803379293</v>
      </c>
      <c r="D912" s="2">
        <v>1</v>
      </c>
      <c r="E912" s="1">
        <v>29.99</v>
      </c>
    </row>
    <row r="913" spans="1:5" x14ac:dyDescent="0.25">
      <c r="A913" t="s">
        <v>2031</v>
      </c>
      <c r="B913" t="s">
        <v>2035</v>
      </c>
      <c r="C913" s="2">
        <v>490680346664</v>
      </c>
      <c r="D913" s="2">
        <v>1</v>
      </c>
      <c r="E913" s="1">
        <v>11.99</v>
      </c>
    </row>
    <row r="914" spans="1:5" x14ac:dyDescent="0.25">
      <c r="A914" t="s">
        <v>2031</v>
      </c>
      <c r="B914" t="s">
        <v>2036</v>
      </c>
      <c r="C914" s="2">
        <v>648320076208</v>
      </c>
      <c r="D914" s="2">
        <v>1</v>
      </c>
      <c r="E914" s="1">
        <v>6</v>
      </c>
    </row>
    <row r="915" spans="1:5" x14ac:dyDescent="0.25">
      <c r="A915" t="s">
        <v>2031</v>
      </c>
      <c r="B915" t="s">
        <v>437</v>
      </c>
      <c r="C915" s="2">
        <v>642828187121</v>
      </c>
      <c r="D915" s="2">
        <v>1</v>
      </c>
      <c r="E915" s="1">
        <v>7.99</v>
      </c>
    </row>
    <row r="916" spans="1:5" x14ac:dyDescent="0.25">
      <c r="A916" t="s">
        <v>2031</v>
      </c>
      <c r="B916" t="s">
        <v>437</v>
      </c>
      <c r="C916" s="2">
        <v>642828187121</v>
      </c>
      <c r="D916" s="2">
        <v>1</v>
      </c>
      <c r="E916" s="1">
        <v>7.99</v>
      </c>
    </row>
    <row r="917" spans="1:5" x14ac:dyDescent="0.25">
      <c r="A917" t="s">
        <v>2031</v>
      </c>
      <c r="B917" t="s">
        <v>2037</v>
      </c>
      <c r="C917" s="2">
        <v>490650630700</v>
      </c>
      <c r="D917" s="2">
        <v>1</v>
      </c>
      <c r="E917" s="1">
        <v>9.99</v>
      </c>
    </row>
    <row r="918" spans="1:5" x14ac:dyDescent="0.25">
      <c r="A918" t="s">
        <v>2031</v>
      </c>
      <c r="B918" t="s">
        <v>437</v>
      </c>
      <c r="C918" s="2">
        <v>642828187121</v>
      </c>
      <c r="D918" s="2">
        <v>1</v>
      </c>
      <c r="E918" s="1">
        <v>7.99</v>
      </c>
    </row>
    <row r="919" spans="1:5" x14ac:dyDescent="0.25">
      <c r="A919" t="s">
        <v>2031</v>
      </c>
      <c r="B919" t="s">
        <v>2038</v>
      </c>
      <c r="C919" s="2">
        <v>71691404941</v>
      </c>
      <c r="D919" s="2">
        <v>1</v>
      </c>
      <c r="E919" s="1">
        <v>13.89</v>
      </c>
    </row>
    <row r="920" spans="1:5" x14ac:dyDescent="0.25">
      <c r="A920" t="s">
        <v>2031</v>
      </c>
      <c r="B920" t="s">
        <v>2039</v>
      </c>
      <c r="C920" s="2">
        <v>490670333391</v>
      </c>
      <c r="D920" s="2">
        <v>1</v>
      </c>
      <c r="E920" s="1">
        <v>9.99</v>
      </c>
    </row>
    <row r="921" spans="1:5" x14ac:dyDescent="0.25">
      <c r="A921" t="s">
        <v>2031</v>
      </c>
      <c r="B921" t="s">
        <v>2040</v>
      </c>
      <c r="C921" s="2">
        <v>80313017902</v>
      </c>
      <c r="D921" s="2">
        <v>1</v>
      </c>
      <c r="E921" s="1">
        <v>19.98</v>
      </c>
    </row>
    <row r="922" spans="1:5" x14ac:dyDescent="0.25">
      <c r="A922" t="s">
        <v>2031</v>
      </c>
      <c r="B922" t="s">
        <v>2041</v>
      </c>
      <c r="C922" s="2">
        <v>24131298594</v>
      </c>
      <c r="D922" s="2">
        <v>1</v>
      </c>
      <c r="E922" s="1">
        <v>9.99</v>
      </c>
    </row>
    <row r="923" spans="1:5" x14ac:dyDescent="0.25">
      <c r="A923" t="s">
        <v>2031</v>
      </c>
      <c r="B923" t="s">
        <v>2042</v>
      </c>
      <c r="C923" s="2">
        <v>38533837459</v>
      </c>
      <c r="D923" s="2">
        <v>1</v>
      </c>
      <c r="E923" s="1">
        <v>89.99</v>
      </c>
    </row>
    <row r="924" spans="1:5" x14ac:dyDescent="0.25">
      <c r="A924" t="s">
        <v>2031</v>
      </c>
      <c r="B924" t="s">
        <v>2043</v>
      </c>
      <c r="C924" s="2">
        <v>702992848256</v>
      </c>
      <c r="D924" s="2">
        <v>1</v>
      </c>
      <c r="E924" s="1">
        <v>19.98</v>
      </c>
    </row>
    <row r="925" spans="1:5" x14ac:dyDescent="0.25">
      <c r="A925" t="s">
        <v>2031</v>
      </c>
      <c r="B925" t="s">
        <v>126</v>
      </c>
      <c r="C925" s="2">
        <v>490680346602</v>
      </c>
      <c r="D925" s="2">
        <v>1</v>
      </c>
      <c r="E925" s="1">
        <v>19.98</v>
      </c>
    </row>
    <row r="926" spans="1:5" x14ac:dyDescent="0.25">
      <c r="A926" t="s">
        <v>2031</v>
      </c>
      <c r="B926" t="s">
        <v>2044</v>
      </c>
      <c r="C926" s="2">
        <v>747010453197</v>
      </c>
      <c r="D926" s="2">
        <v>1</v>
      </c>
      <c r="E926" s="1">
        <v>13</v>
      </c>
    </row>
    <row r="927" spans="1:5" x14ac:dyDescent="0.25">
      <c r="A927" t="s">
        <v>2031</v>
      </c>
      <c r="B927" t="s">
        <v>682</v>
      </c>
      <c r="C927" s="2">
        <v>754870178764</v>
      </c>
      <c r="D927" s="2">
        <v>1</v>
      </c>
      <c r="E927" s="1">
        <v>9.99</v>
      </c>
    </row>
    <row r="928" spans="1:5" x14ac:dyDescent="0.25">
      <c r="A928" t="s">
        <v>2031</v>
      </c>
      <c r="B928" t="s">
        <v>2045</v>
      </c>
      <c r="C928" s="2">
        <v>829486120329</v>
      </c>
      <c r="D928" s="2">
        <v>1</v>
      </c>
      <c r="E928" s="1">
        <v>14.99</v>
      </c>
    </row>
    <row r="929" spans="1:5" x14ac:dyDescent="0.25">
      <c r="A929" t="s">
        <v>2031</v>
      </c>
      <c r="B929" t="s">
        <v>2046</v>
      </c>
      <c r="C929" s="2">
        <v>82803281459</v>
      </c>
      <c r="D929" s="2">
        <v>1</v>
      </c>
      <c r="E929" s="1">
        <v>9.99</v>
      </c>
    </row>
    <row r="930" spans="1:5" x14ac:dyDescent="0.25">
      <c r="A930" t="s">
        <v>2031</v>
      </c>
      <c r="B930" t="s">
        <v>2047</v>
      </c>
      <c r="C930" s="2">
        <v>747010453340</v>
      </c>
      <c r="D930" s="2">
        <v>1</v>
      </c>
      <c r="E930" s="1">
        <v>10</v>
      </c>
    </row>
    <row r="931" spans="1:5" x14ac:dyDescent="0.25">
      <c r="A931" t="s">
        <v>2048</v>
      </c>
      <c r="B931" t="s">
        <v>2049</v>
      </c>
      <c r="C931" s="2">
        <v>51135812327</v>
      </c>
      <c r="D931" s="2">
        <v>1</v>
      </c>
      <c r="E931" s="1">
        <v>3.14</v>
      </c>
    </row>
    <row r="932" spans="1:5" x14ac:dyDescent="0.25">
      <c r="A932" t="s">
        <v>2048</v>
      </c>
      <c r="B932" t="s">
        <v>2050</v>
      </c>
      <c r="C932" s="2">
        <v>765940800492</v>
      </c>
      <c r="D932" s="2">
        <v>1</v>
      </c>
      <c r="E932" s="1">
        <v>14.99</v>
      </c>
    </row>
    <row r="933" spans="1:5" x14ac:dyDescent="0.25">
      <c r="A933" t="s">
        <v>2048</v>
      </c>
      <c r="B933" t="s">
        <v>2051</v>
      </c>
      <c r="C933" s="2">
        <v>694202127223</v>
      </c>
      <c r="D933" s="2">
        <v>1</v>
      </c>
      <c r="E933" s="1">
        <v>19.98</v>
      </c>
    </row>
    <row r="934" spans="1:5" x14ac:dyDescent="0.25">
      <c r="A934" t="s">
        <v>2048</v>
      </c>
      <c r="B934" t="s">
        <v>2050</v>
      </c>
      <c r="C934" s="2">
        <v>765940800492</v>
      </c>
      <c r="D934" s="2">
        <v>1</v>
      </c>
      <c r="E934" s="1">
        <v>14.99</v>
      </c>
    </row>
    <row r="935" spans="1:5" x14ac:dyDescent="0.25">
      <c r="A935" t="s">
        <v>2048</v>
      </c>
      <c r="B935" t="s">
        <v>2052</v>
      </c>
      <c r="C935" s="2">
        <v>812296028800</v>
      </c>
      <c r="D935" s="2">
        <v>1</v>
      </c>
      <c r="E935" s="1">
        <v>9.99</v>
      </c>
    </row>
    <row r="936" spans="1:5" x14ac:dyDescent="0.25">
      <c r="A936" t="s">
        <v>2048</v>
      </c>
      <c r="B936" t="s">
        <v>1303</v>
      </c>
      <c r="C936" s="2">
        <v>51131801868</v>
      </c>
      <c r="D936" s="2">
        <v>1</v>
      </c>
      <c r="E936" s="1">
        <v>12.44</v>
      </c>
    </row>
    <row r="937" spans="1:5" x14ac:dyDescent="0.25">
      <c r="A937" t="s">
        <v>2048</v>
      </c>
      <c r="B937" t="s">
        <v>2053</v>
      </c>
      <c r="C937" s="2">
        <v>741895680228</v>
      </c>
      <c r="D937" s="2">
        <v>1</v>
      </c>
      <c r="E937" s="1">
        <v>12</v>
      </c>
    </row>
    <row r="938" spans="1:5" x14ac:dyDescent="0.25">
      <c r="A938" t="s">
        <v>2048</v>
      </c>
      <c r="B938" t="s">
        <v>2054</v>
      </c>
      <c r="C938" s="2">
        <v>13286453200</v>
      </c>
      <c r="D938" s="2">
        <v>1</v>
      </c>
      <c r="E938" s="1">
        <v>7</v>
      </c>
    </row>
    <row r="939" spans="1:5" x14ac:dyDescent="0.25">
      <c r="A939" t="s">
        <v>2048</v>
      </c>
      <c r="B939" t="s">
        <v>992</v>
      </c>
      <c r="C939" s="2">
        <v>51141598772</v>
      </c>
      <c r="D939" s="2">
        <v>1</v>
      </c>
      <c r="E939" s="1">
        <v>11.99</v>
      </c>
    </row>
    <row r="940" spans="1:5" x14ac:dyDescent="0.25">
      <c r="A940" t="s">
        <v>2048</v>
      </c>
      <c r="B940" t="s">
        <v>2055</v>
      </c>
      <c r="C940" s="2">
        <v>799228011263</v>
      </c>
      <c r="D940" s="2">
        <v>1</v>
      </c>
      <c r="E940" s="1">
        <v>26.99</v>
      </c>
    </row>
    <row r="941" spans="1:5" x14ac:dyDescent="0.25">
      <c r="A941" t="s">
        <v>2048</v>
      </c>
      <c r="B941" t="s">
        <v>2056</v>
      </c>
      <c r="C941" s="2">
        <v>18697211944</v>
      </c>
      <c r="D941" s="2">
        <v>1</v>
      </c>
      <c r="E941" s="1">
        <v>5</v>
      </c>
    </row>
    <row r="942" spans="1:5" x14ac:dyDescent="0.25">
      <c r="A942" t="s">
        <v>2048</v>
      </c>
      <c r="B942" t="s">
        <v>1303</v>
      </c>
      <c r="C942" s="2">
        <v>51131801868</v>
      </c>
      <c r="D942" s="2">
        <v>1</v>
      </c>
      <c r="E942" s="1">
        <v>12.44</v>
      </c>
    </row>
    <row r="943" spans="1:5" x14ac:dyDescent="0.25">
      <c r="A943" t="s">
        <v>2048</v>
      </c>
      <c r="B943" t="s">
        <v>2006</v>
      </c>
      <c r="C943" s="2">
        <v>741895281685</v>
      </c>
      <c r="D943" s="2">
        <v>1</v>
      </c>
      <c r="E943" s="1">
        <v>34.99</v>
      </c>
    </row>
    <row r="944" spans="1:5" x14ac:dyDescent="0.25">
      <c r="A944" t="s">
        <v>2048</v>
      </c>
      <c r="B944" t="s">
        <v>2057</v>
      </c>
      <c r="C944" s="2">
        <v>765940268537</v>
      </c>
      <c r="D944" s="2">
        <v>1</v>
      </c>
      <c r="E944" s="1">
        <v>9.99</v>
      </c>
    </row>
    <row r="945" spans="1:5" x14ac:dyDescent="0.25">
      <c r="A945" t="s">
        <v>2048</v>
      </c>
      <c r="B945" t="s">
        <v>2058</v>
      </c>
      <c r="C945" s="2">
        <v>694202270424</v>
      </c>
      <c r="D945" s="2">
        <v>1</v>
      </c>
      <c r="E945" s="1">
        <v>9.99</v>
      </c>
    </row>
    <row r="946" spans="1:5" x14ac:dyDescent="0.25">
      <c r="A946" t="s">
        <v>2048</v>
      </c>
      <c r="B946" t="s">
        <v>2059</v>
      </c>
      <c r="C946" s="2">
        <v>32281217488</v>
      </c>
      <c r="D946" s="2">
        <v>1</v>
      </c>
      <c r="E946" s="1">
        <v>24.99</v>
      </c>
    </row>
    <row r="947" spans="1:5" x14ac:dyDescent="0.25">
      <c r="A947" t="s">
        <v>2048</v>
      </c>
      <c r="B947" t="s">
        <v>2060</v>
      </c>
      <c r="C947" s="2">
        <v>787909646675</v>
      </c>
      <c r="D947" s="2">
        <v>1</v>
      </c>
      <c r="E947" s="1">
        <v>9.99</v>
      </c>
    </row>
    <row r="948" spans="1:5" x14ac:dyDescent="0.25">
      <c r="A948" t="s">
        <v>2048</v>
      </c>
      <c r="B948" t="s">
        <v>7</v>
      </c>
      <c r="C948" s="2">
        <v>429026238974</v>
      </c>
      <c r="D948" s="2">
        <v>1</v>
      </c>
      <c r="E948" s="1">
        <v>13.57</v>
      </c>
    </row>
    <row r="949" spans="1:5" x14ac:dyDescent="0.25">
      <c r="A949" t="s">
        <v>2048</v>
      </c>
      <c r="B949" t="s">
        <v>992</v>
      </c>
      <c r="C949" s="2">
        <v>51141598772</v>
      </c>
      <c r="D949" s="2">
        <v>1</v>
      </c>
      <c r="E949" s="1">
        <v>11.99</v>
      </c>
    </row>
    <row r="950" spans="1:5" x14ac:dyDescent="0.25">
      <c r="A950" t="s">
        <v>2048</v>
      </c>
      <c r="B950" t="s">
        <v>533</v>
      </c>
      <c r="C950" s="2">
        <v>889570502844</v>
      </c>
      <c r="D950" s="2">
        <v>1</v>
      </c>
      <c r="E950" s="1">
        <v>5</v>
      </c>
    </row>
    <row r="951" spans="1:5" x14ac:dyDescent="0.25">
      <c r="A951" t="s">
        <v>1936</v>
      </c>
      <c r="B951" t="s">
        <v>1937</v>
      </c>
      <c r="C951" s="2">
        <v>71662550509</v>
      </c>
      <c r="D951" s="2">
        <v>1</v>
      </c>
      <c r="E951" s="1">
        <v>19.989999999999998</v>
      </c>
    </row>
    <row r="952" spans="1:5" x14ac:dyDescent="0.25">
      <c r="A952" t="s">
        <v>1936</v>
      </c>
      <c r="B952" t="s">
        <v>464</v>
      </c>
      <c r="C952" s="2">
        <v>37000348856</v>
      </c>
      <c r="D952" s="2">
        <v>1</v>
      </c>
      <c r="E952" s="1">
        <v>13.49</v>
      </c>
    </row>
    <row r="953" spans="1:5" x14ac:dyDescent="0.25">
      <c r="A953" t="s">
        <v>1936</v>
      </c>
      <c r="B953" t="s">
        <v>1938</v>
      </c>
      <c r="C953" s="2">
        <v>70330419117</v>
      </c>
      <c r="D953" s="2">
        <v>1</v>
      </c>
      <c r="E953" s="1">
        <v>5.99</v>
      </c>
    </row>
    <row r="954" spans="1:5" x14ac:dyDescent="0.25">
      <c r="A954" t="s">
        <v>1936</v>
      </c>
      <c r="B954" t="s">
        <v>1939</v>
      </c>
      <c r="C954" s="2">
        <v>36000258837</v>
      </c>
      <c r="D954" s="2">
        <v>1</v>
      </c>
      <c r="E954" s="1">
        <v>12.99</v>
      </c>
    </row>
    <row r="955" spans="1:5" x14ac:dyDescent="0.25">
      <c r="A955" t="s">
        <v>1936</v>
      </c>
      <c r="B955" t="s">
        <v>1940</v>
      </c>
      <c r="C955" s="2">
        <v>490651564721</v>
      </c>
      <c r="D955" s="2">
        <v>1</v>
      </c>
      <c r="E955" s="1">
        <v>16.98</v>
      </c>
    </row>
    <row r="956" spans="1:5" x14ac:dyDescent="0.25">
      <c r="A956" t="s">
        <v>1936</v>
      </c>
      <c r="B956" t="s">
        <v>1941</v>
      </c>
      <c r="C956" s="2">
        <v>634680128428</v>
      </c>
      <c r="D956" s="2">
        <v>1</v>
      </c>
      <c r="E956" s="1">
        <v>7</v>
      </c>
    </row>
    <row r="957" spans="1:5" x14ac:dyDescent="0.25">
      <c r="A957" t="s">
        <v>1936</v>
      </c>
      <c r="B957" t="s">
        <v>1942</v>
      </c>
      <c r="C957" s="2">
        <v>883028562336</v>
      </c>
      <c r="D957" s="2">
        <v>1</v>
      </c>
      <c r="E957" s="1">
        <v>31.23</v>
      </c>
    </row>
    <row r="958" spans="1:5" x14ac:dyDescent="0.25">
      <c r="A958" t="s">
        <v>1936</v>
      </c>
      <c r="B958" t="s">
        <v>83</v>
      </c>
      <c r="C958" s="2">
        <v>25947003044</v>
      </c>
      <c r="D958" s="2">
        <v>1</v>
      </c>
      <c r="E958" s="1">
        <v>23.99</v>
      </c>
    </row>
    <row r="959" spans="1:5" x14ac:dyDescent="0.25">
      <c r="A959" t="s">
        <v>1936</v>
      </c>
      <c r="B959" t="s">
        <v>1943</v>
      </c>
      <c r="C959" s="2">
        <v>694202252857</v>
      </c>
      <c r="D959" s="2">
        <v>1</v>
      </c>
      <c r="E959" s="1">
        <v>12.99</v>
      </c>
    </row>
    <row r="960" spans="1:5" x14ac:dyDescent="0.25">
      <c r="A960" t="s">
        <v>1936</v>
      </c>
      <c r="B960" t="s">
        <v>1944</v>
      </c>
      <c r="C960" s="2">
        <v>813287027680</v>
      </c>
      <c r="D960" s="2">
        <v>1</v>
      </c>
      <c r="E960" s="1">
        <v>9</v>
      </c>
    </row>
    <row r="961" spans="1:5" x14ac:dyDescent="0.25">
      <c r="A961" t="s">
        <v>1936</v>
      </c>
      <c r="B961" t="s">
        <v>361</v>
      </c>
      <c r="C961" s="2">
        <v>87918948228</v>
      </c>
      <c r="D961" s="2">
        <v>1</v>
      </c>
      <c r="E961" s="1">
        <v>17.98</v>
      </c>
    </row>
    <row r="962" spans="1:5" x14ac:dyDescent="0.25">
      <c r="A962" t="s">
        <v>1936</v>
      </c>
      <c r="B962" t="s">
        <v>1945</v>
      </c>
      <c r="C962" s="2">
        <v>75381081504</v>
      </c>
      <c r="D962" s="2">
        <v>1</v>
      </c>
      <c r="E962" s="1">
        <v>79.989999999999995</v>
      </c>
    </row>
    <row r="963" spans="1:5" x14ac:dyDescent="0.25">
      <c r="A963" t="s">
        <v>1936</v>
      </c>
      <c r="B963" t="s">
        <v>1946</v>
      </c>
      <c r="C963" s="2">
        <v>490970204315</v>
      </c>
      <c r="D963" s="2">
        <v>1</v>
      </c>
      <c r="E963" s="1">
        <v>26.99</v>
      </c>
    </row>
    <row r="964" spans="1:5" x14ac:dyDescent="0.25">
      <c r="A964" t="s">
        <v>1936</v>
      </c>
      <c r="B964" t="s">
        <v>1947</v>
      </c>
      <c r="C964" s="2">
        <v>32281283582</v>
      </c>
      <c r="D964" s="2">
        <v>1</v>
      </c>
      <c r="E964" s="1">
        <v>19.98</v>
      </c>
    </row>
    <row r="965" spans="1:5" x14ac:dyDescent="0.25">
      <c r="A965" t="s">
        <v>1931</v>
      </c>
      <c r="B965" t="s">
        <v>1878</v>
      </c>
      <c r="C965" s="2">
        <v>490621805595</v>
      </c>
      <c r="D965" s="2">
        <v>1</v>
      </c>
      <c r="E965" s="1">
        <v>18.98</v>
      </c>
    </row>
    <row r="966" spans="1:5" x14ac:dyDescent="0.25">
      <c r="A966" t="s">
        <v>1931</v>
      </c>
      <c r="B966" t="s">
        <v>1932</v>
      </c>
      <c r="C966" s="2">
        <v>490601307750</v>
      </c>
      <c r="D966" s="2">
        <v>1</v>
      </c>
      <c r="E966" s="1">
        <v>32.99</v>
      </c>
    </row>
    <row r="967" spans="1:5" x14ac:dyDescent="0.25">
      <c r="A967" t="s">
        <v>1931</v>
      </c>
      <c r="B967" t="s">
        <v>1933</v>
      </c>
      <c r="C967" s="2">
        <v>40773073863</v>
      </c>
      <c r="D967" s="2">
        <v>1</v>
      </c>
      <c r="E967" s="1">
        <v>12.99</v>
      </c>
    </row>
    <row r="968" spans="1:5" x14ac:dyDescent="0.25">
      <c r="A968" t="s">
        <v>1931</v>
      </c>
      <c r="B968" t="s">
        <v>1933</v>
      </c>
      <c r="C968" s="2">
        <v>40773073863</v>
      </c>
      <c r="D968" s="2">
        <v>1</v>
      </c>
      <c r="E968" s="1">
        <v>12.99</v>
      </c>
    </row>
    <row r="969" spans="1:5" x14ac:dyDescent="0.25">
      <c r="A969" t="s">
        <v>1931</v>
      </c>
      <c r="B969" t="s">
        <v>1934</v>
      </c>
      <c r="C969" s="2">
        <v>490601700926</v>
      </c>
      <c r="D969" s="2">
        <v>1</v>
      </c>
      <c r="E969" s="1">
        <v>34.99</v>
      </c>
    </row>
    <row r="970" spans="1:5" x14ac:dyDescent="0.25">
      <c r="A970" t="s">
        <v>1931</v>
      </c>
      <c r="B970" t="s">
        <v>1935</v>
      </c>
      <c r="C970" s="2">
        <v>34086748655</v>
      </c>
      <c r="D970" s="2">
        <v>1</v>
      </c>
      <c r="E970" s="1">
        <v>12.99</v>
      </c>
    </row>
    <row r="971" spans="1:5" x14ac:dyDescent="0.25">
      <c r="A971" t="s">
        <v>1927</v>
      </c>
      <c r="B971" t="s">
        <v>1928</v>
      </c>
      <c r="C971" s="2">
        <v>43197154309</v>
      </c>
      <c r="D971" s="2">
        <v>1</v>
      </c>
      <c r="E971" s="1">
        <v>19.989999999999998</v>
      </c>
    </row>
    <row r="972" spans="1:5" x14ac:dyDescent="0.25">
      <c r="A972" t="s">
        <v>1927</v>
      </c>
      <c r="B972" t="s">
        <v>1929</v>
      </c>
      <c r="C972" s="2">
        <v>490601721525</v>
      </c>
      <c r="D972" s="2">
        <v>1</v>
      </c>
      <c r="E972" s="1">
        <v>79.98</v>
      </c>
    </row>
    <row r="973" spans="1:5" x14ac:dyDescent="0.25">
      <c r="A973" t="s">
        <v>1927</v>
      </c>
      <c r="B973" t="s">
        <v>1826</v>
      </c>
      <c r="C973" s="2">
        <v>490671012653</v>
      </c>
      <c r="D973" s="2">
        <v>1</v>
      </c>
      <c r="E973" s="1">
        <v>36.020000000000003</v>
      </c>
    </row>
    <row r="974" spans="1:5" x14ac:dyDescent="0.25">
      <c r="A974" t="s">
        <v>1927</v>
      </c>
      <c r="B974" t="s">
        <v>1779</v>
      </c>
      <c r="C974" s="2">
        <v>490671012660</v>
      </c>
      <c r="D974" s="2">
        <v>1</v>
      </c>
      <c r="E974" s="1">
        <v>42.99</v>
      </c>
    </row>
    <row r="975" spans="1:5" x14ac:dyDescent="0.25">
      <c r="A975" t="s">
        <v>1927</v>
      </c>
      <c r="B975" t="s">
        <v>1930</v>
      </c>
      <c r="C975" s="2">
        <v>490620207772</v>
      </c>
      <c r="D975" s="2">
        <v>1</v>
      </c>
      <c r="E975" s="1">
        <v>37.99</v>
      </c>
    </row>
    <row r="976" spans="1:5" x14ac:dyDescent="0.25">
      <c r="A976" t="s">
        <v>1923</v>
      </c>
      <c r="B976" t="s">
        <v>1793</v>
      </c>
      <c r="C976" s="2">
        <v>490620207734</v>
      </c>
      <c r="D976" s="2">
        <v>1</v>
      </c>
      <c r="E976" s="1">
        <v>21.98</v>
      </c>
    </row>
    <row r="977" spans="1:5" x14ac:dyDescent="0.25">
      <c r="A977" t="s">
        <v>1923</v>
      </c>
      <c r="B977" t="s">
        <v>1924</v>
      </c>
      <c r="C977" s="2">
        <v>490622601660</v>
      </c>
      <c r="D977" s="2">
        <v>1</v>
      </c>
      <c r="E977" s="1">
        <v>39.99</v>
      </c>
    </row>
    <row r="978" spans="1:5" x14ac:dyDescent="0.25">
      <c r="A978" t="s">
        <v>1923</v>
      </c>
      <c r="B978" t="s">
        <v>1925</v>
      </c>
      <c r="C978" s="2">
        <v>490671012905</v>
      </c>
      <c r="D978" s="2">
        <v>1</v>
      </c>
      <c r="E978" s="1">
        <v>19.98</v>
      </c>
    </row>
    <row r="979" spans="1:5" x14ac:dyDescent="0.25">
      <c r="A979" t="s">
        <v>1923</v>
      </c>
      <c r="B979" t="s">
        <v>1926</v>
      </c>
      <c r="C979" s="2">
        <v>811190011185</v>
      </c>
      <c r="D979" s="2">
        <v>1</v>
      </c>
      <c r="E979" s="1">
        <v>14.99</v>
      </c>
    </row>
    <row r="980" spans="1:5" x14ac:dyDescent="0.25">
      <c r="A980" t="s">
        <v>1958</v>
      </c>
      <c r="B980" t="s">
        <v>7</v>
      </c>
      <c r="C980" s="2">
        <v>725734809346</v>
      </c>
      <c r="D980" s="2">
        <v>1</v>
      </c>
      <c r="E980" s="1">
        <v>16.61</v>
      </c>
    </row>
    <row r="981" spans="1:5" x14ac:dyDescent="0.25">
      <c r="A981" t="s">
        <v>1958</v>
      </c>
      <c r="B981" t="s">
        <v>1959</v>
      </c>
      <c r="C981" s="2">
        <v>41808843871</v>
      </c>
      <c r="D981" s="2">
        <v>1</v>
      </c>
      <c r="E981" s="1">
        <v>9.99</v>
      </c>
    </row>
    <row r="982" spans="1:5" x14ac:dyDescent="0.25">
      <c r="A982" t="s">
        <v>1958</v>
      </c>
      <c r="B982" t="s">
        <v>1960</v>
      </c>
      <c r="C982" s="2">
        <v>490620504499</v>
      </c>
      <c r="D982" s="2">
        <v>1</v>
      </c>
      <c r="E982" s="1">
        <v>11.99</v>
      </c>
    </row>
    <row r="983" spans="1:5" x14ac:dyDescent="0.25">
      <c r="A983" t="s">
        <v>1958</v>
      </c>
      <c r="B983" t="s">
        <v>956</v>
      </c>
      <c r="C983" s="2">
        <v>490651566497</v>
      </c>
      <c r="D983" s="2">
        <v>1</v>
      </c>
      <c r="E983" s="1">
        <v>29.98</v>
      </c>
    </row>
    <row r="984" spans="1:5" x14ac:dyDescent="0.25">
      <c r="A984" t="s">
        <v>1958</v>
      </c>
      <c r="B984" t="s">
        <v>1961</v>
      </c>
      <c r="C984" s="2">
        <v>25695906314</v>
      </c>
      <c r="D984" s="2">
        <v>1</v>
      </c>
      <c r="E984" s="1">
        <v>21.49</v>
      </c>
    </row>
    <row r="985" spans="1:5" x14ac:dyDescent="0.25">
      <c r="A985" t="s">
        <v>1958</v>
      </c>
      <c r="B985" t="s">
        <v>1962</v>
      </c>
      <c r="C985" s="2">
        <v>735303331017</v>
      </c>
      <c r="D985" s="2">
        <v>1</v>
      </c>
      <c r="E985" s="1">
        <v>8.99</v>
      </c>
    </row>
    <row r="986" spans="1:5" x14ac:dyDescent="0.25">
      <c r="A986" t="s">
        <v>1958</v>
      </c>
      <c r="B986" t="s">
        <v>1963</v>
      </c>
      <c r="C986" s="2">
        <v>5060242152023</v>
      </c>
      <c r="D986" s="2">
        <v>1</v>
      </c>
      <c r="E986" s="1">
        <v>10</v>
      </c>
    </row>
    <row r="987" spans="1:5" x14ac:dyDescent="0.25">
      <c r="A987" t="s">
        <v>1958</v>
      </c>
      <c r="B987" t="s">
        <v>1964</v>
      </c>
      <c r="C987" s="2">
        <v>79625633566</v>
      </c>
      <c r="D987" s="2">
        <v>1</v>
      </c>
      <c r="E987" s="1">
        <v>5.49</v>
      </c>
    </row>
    <row r="988" spans="1:5" x14ac:dyDescent="0.25">
      <c r="A988" t="s">
        <v>1958</v>
      </c>
      <c r="B988" t="s">
        <v>1964</v>
      </c>
      <c r="C988" s="2">
        <v>79625633566</v>
      </c>
      <c r="D988" s="2">
        <v>1</v>
      </c>
      <c r="E988" s="1">
        <v>5.49</v>
      </c>
    </row>
    <row r="989" spans="1:5" x14ac:dyDescent="0.25">
      <c r="A989" t="s">
        <v>1958</v>
      </c>
      <c r="B989" t="s">
        <v>1825</v>
      </c>
      <c r="C989" s="2">
        <v>490671012912</v>
      </c>
      <c r="D989" s="2">
        <v>1</v>
      </c>
      <c r="E989" s="1">
        <v>19.98</v>
      </c>
    </row>
    <row r="990" spans="1:5" x14ac:dyDescent="0.25">
      <c r="A990" t="s">
        <v>1958</v>
      </c>
      <c r="B990" t="s">
        <v>281</v>
      </c>
      <c r="C990" s="2">
        <v>32281261238</v>
      </c>
      <c r="D990" s="2">
        <v>1</v>
      </c>
      <c r="E990" s="1">
        <v>29.99</v>
      </c>
    </row>
    <row r="991" spans="1:5" x14ac:dyDescent="0.25">
      <c r="A991" t="s">
        <v>1958</v>
      </c>
      <c r="B991" t="s">
        <v>1965</v>
      </c>
      <c r="C991" s="2">
        <v>490621620761</v>
      </c>
      <c r="D991" s="2">
        <v>1</v>
      </c>
      <c r="E991" s="1">
        <v>18.989999999999998</v>
      </c>
    </row>
    <row r="992" spans="1:5" x14ac:dyDescent="0.25">
      <c r="A992" t="s">
        <v>1958</v>
      </c>
      <c r="B992" t="s">
        <v>1791</v>
      </c>
      <c r="C992" s="2">
        <v>490620207765</v>
      </c>
      <c r="D992" s="2">
        <v>1</v>
      </c>
      <c r="E992" s="1">
        <v>26.99</v>
      </c>
    </row>
    <row r="993" spans="1:5" x14ac:dyDescent="0.25">
      <c r="A993" t="s">
        <v>1893</v>
      </c>
      <c r="B993" t="s">
        <v>1894</v>
      </c>
      <c r="C993" s="2">
        <v>490680331288</v>
      </c>
      <c r="D993" s="2">
        <v>1</v>
      </c>
      <c r="E993" s="1">
        <v>24.99</v>
      </c>
    </row>
    <row r="994" spans="1:5" x14ac:dyDescent="0.25">
      <c r="A994" t="s">
        <v>1893</v>
      </c>
      <c r="B994" t="s">
        <v>1895</v>
      </c>
      <c r="C994" s="2">
        <v>644911969911</v>
      </c>
      <c r="D994" s="2">
        <v>1</v>
      </c>
      <c r="E994" s="1">
        <v>7.99</v>
      </c>
    </row>
    <row r="995" spans="1:5" x14ac:dyDescent="0.25">
      <c r="A995" t="s">
        <v>1893</v>
      </c>
      <c r="B995" t="s">
        <v>1896</v>
      </c>
      <c r="C995" s="2">
        <v>490680313871</v>
      </c>
      <c r="D995" s="2">
        <v>1</v>
      </c>
      <c r="E995" s="1">
        <v>19.98</v>
      </c>
    </row>
    <row r="996" spans="1:5" x14ac:dyDescent="0.25">
      <c r="A996" t="s">
        <v>1893</v>
      </c>
      <c r="B996" t="s">
        <v>1897</v>
      </c>
      <c r="C996" s="2">
        <v>718386123441</v>
      </c>
      <c r="D996" s="2">
        <v>1</v>
      </c>
      <c r="E996" s="1">
        <v>5</v>
      </c>
    </row>
    <row r="997" spans="1:5" x14ac:dyDescent="0.25">
      <c r="A997" t="s">
        <v>1893</v>
      </c>
      <c r="B997" t="s">
        <v>1898</v>
      </c>
      <c r="C997" s="2">
        <v>492000208669</v>
      </c>
      <c r="D997" s="2">
        <v>1</v>
      </c>
      <c r="E997" s="1">
        <v>7.99</v>
      </c>
    </row>
    <row r="998" spans="1:5" x14ac:dyDescent="0.25">
      <c r="A998" t="s">
        <v>1893</v>
      </c>
      <c r="B998" t="s">
        <v>1899</v>
      </c>
      <c r="C998" s="2">
        <v>86093230180</v>
      </c>
      <c r="D998" s="2">
        <v>1</v>
      </c>
      <c r="E998" s="1">
        <v>29.99</v>
      </c>
    </row>
    <row r="999" spans="1:5" x14ac:dyDescent="0.25">
      <c r="A999" t="s">
        <v>1893</v>
      </c>
      <c r="B999" t="s">
        <v>1900</v>
      </c>
      <c r="C999" s="2">
        <v>72179226925</v>
      </c>
      <c r="D999" s="2">
        <v>1</v>
      </c>
      <c r="E999" s="1">
        <v>14.99</v>
      </c>
    </row>
    <row r="1000" spans="1:5" x14ac:dyDescent="0.25">
      <c r="A1000" t="s">
        <v>1893</v>
      </c>
      <c r="B1000" t="s">
        <v>785</v>
      </c>
      <c r="C1000" s="2">
        <v>46500769580</v>
      </c>
      <c r="D1000" s="2">
        <v>1</v>
      </c>
      <c r="E1000" s="1">
        <v>13.64</v>
      </c>
    </row>
    <row r="1001" spans="1:5" x14ac:dyDescent="0.25">
      <c r="A1001" t="s">
        <v>1893</v>
      </c>
      <c r="B1001" t="s">
        <v>1901</v>
      </c>
      <c r="C1001" s="2">
        <v>42397800320</v>
      </c>
      <c r="D1001" s="2">
        <v>1</v>
      </c>
      <c r="E1001" s="1">
        <v>10.79</v>
      </c>
    </row>
    <row r="1002" spans="1:5" x14ac:dyDescent="0.25">
      <c r="A1002" t="s">
        <v>1893</v>
      </c>
      <c r="B1002" t="s">
        <v>1902</v>
      </c>
      <c r="C1002" s="2">
        <v>42397800337</v>
      </c>
      <c r="D1002" s="2">
        <v>1</v>
      </c>
      <c r="E1002" s="1">
        <v>10.99</v>
      </c>
    </row>
    <row r="1003" spans="1:5" x14ac:dyDescent="0.25">
      <c r="A1003" t="s">
        <v>1893</v>
      </c>
      <c r="B1003" t="s">
        <v>1903</v>
      </c>
      <c r="C1003" s="2">
        <v>885785645321</v>
      </c>
      <c r="D1003" s="2">
        <v>1</v>
      </c>
      <c r="E1003" s="1">
        <v>10.29</v>
      </c>
    </row>
    <row r="1004" spans="1:5" x14ac:dyDescent="0.25">
      <c r="A1004" t="s">
        <v>1893</v>
      </c>
      <c r="B1004" t="s">
        <v>1904</v>
      </c>
      <c r="C1004" s="2">
        <v>747010453685</v>
      </c>
      <c r="D1004" s="2">
        <v>1</v>
      </c>
      <c r="E1004" s="1">
        <v>10</v>
      </c>
    </row>
    <row r="1005" spans="1:5" x14ac:dyDescent="0.25">
      <c r="A1005" t="s">
        <v>1893</v>
      </c>
      <c r="B1005" t="s">
        <v>1905</v>
      </c>
      <c r="C1005" s="2">
        <v>43168966467</v>
      </c>
      <c r="D1005" s="2">
        <v>1</v>
      </c>
      <c r="E1005" s="1">
        <v>6.99</v>
      </c>
    </row>
    <row r="1006" spans="1:5" x14ac:dyDescent="0.25">
      <c r="A1006" t="s">
        <v>1893</v>
      </c>
      <c r="B1006" t="s">
        <v>1906</v>
      </c>
      <c r="C1006" s="2">
        <v>810922027340</v>
      </c>
      <c r="D1006" s="2">
        <v>1</v>
      </c>
      <c r="E1006" s="1">
        <v>11.69</v>
      </c>
    </row>
    <row r="1007" spans="1:5" x14ac:dyDescent="0.25">
      <c r="A1007" t="s">
        <v>1893</v>
      </c>
      <c r="B1007" t="s">
        <v>153</v>
      </c>
      <c r="C1007" s="2">
        <v>94046000018</v>
      </c>
      <c r="D1007" s="2">
        <v>1</v>
      </c>
      <c r="E1007" s="1">
        <v>9.99</v>
      </c>
    </row>
    <row r="1008" spans="1:5" x14ac:dyDescent="0.25">
      <c r="A1008" t="s">
        <v>1893</v>
      </c>
      <c r="B1008" t="s">
        <v>1907</v>
      </c>
      <c r="C1008" s="2">
        <v>81492094838</v>
      </c>
      <c r="D1008" s="2">
        <v>1</v>
      </c>
      <c r="E1008" s="1">
        <v>8.99</v>
      </c>
    </row>
    <row r="1009" spans="1:5" x14ac:dyDescent="0.25">
      <c r="A1009" t="s">
        <v>1893</v>
      </c>
      <c r="B1009" t="s">
        <v>1908</v>
      </c>
      <c r="C1009" s="2">
        <v>48894040887</v>
      </c>
      <c r="D1009" s="2">
        <v>1</v>
      </c>
      <c r="E1009" s="1">
        <v>11.99</v>
      </c>
    </row>
    <row r="1010" spans="1:5" x14ac:dyDescent="0.25">
      <c r="A1010" t="s">
        <v>1893</v>
      </c>
      <c r="B1010" t="s">
        <v>1909</v>
      </c>
      <c r="C1010" s="2">
        <v>631899219718</v>
      </c>
      <c r="D1010" s="2">
        <v>1</v>
      </c>
      <c r="E1010" s="1">
        <v>26.99</v>
      </c>
    </row>
    <row r="1011" spans="1:5" x14ac:dyDescent="0.25">
      <c r="A1011" t="s">
        <v>1893</v>
      </c>
      <c r="B1011" t="s">
        <v>1909</v>
      </c>
      <c r="C1011" s="2">
        <v>631899219718</v>
      </c>
      <c r="D1011" s="2">
        <v>1</v>
      </c>
      <c r="E1011" s="1">
        <v>26.99</v>
      </c>
    </row>
    <row r="1012" spans="1:5" x14ac:dyDescent="0.25">
      <c r="A1012" t="s">
        <v>1893</v>
      </c>
      <c r="B1012" t="s">
        <v>125</v>
      </c>
      <c r="C1012" s="2">
        <v>4897060054168</v>
      </c>
      <c r="D1012" s="2">
        <v>1</v>
      </c>
      <c r="E1012" s="1">
        <v>12.99</v>
      </c>
    </row>
    <row r="1013" spans="1:5" x14ac:dyDescent="0.25">
      <c r="A1013" t="s">
        <v>1893</v>
      </c>
      <c r="B1013" t="s">
        <v>1910</v>
      </c>
      <c r="C1013" s="2">
        <v>44021253250</v>
      </c>
      <c r="D1013" s="2">
        <v>1</v>
      </c>
      <c r="E1013" s="1">
        <v>14.99</v>
      </c>
    </row>
    <row r="1014" spans="1:5" x14ac:dyDescent="0.25">
      <c r="A1014" t="s">
        <v>1893</v>
      </c>
      <c r="B1014" t="s">
        <v>1911</v>
      </c>
      <c r="C1014" s="2">
        <v>490970407440</v>
      </c>
      <c r="D1014" s="2">
        <v>1</v>
      </c>
      <c r="E1014" s="1">
        <v>19.989999999999998</v>
      </c>
    </row>
    <row r="1015" spans="1:5" x14ac:dyDescent="0.25">
      <c r="A1015" t="s">
        <v>1862</v>
      </c>
      <c r="B1015" t="s">
        <v>1863</v>
      </c>
      <c r="C1015" s="2">
        <v>75381091503</v>
      </c>
      <c r="D1015" s="2">
        <v>1</v>
      </c>
      <c r="E1015" s="1">
        <v>9.99</v>
      </c>
    </row>
    <row r="1016" spans="1:5" x14ac:dyDescent="0.25">
      <c r="A1016" t="s">
        <v>1862</v>
      </c>
      <c r="B1016" t="s">
        <v>1863</v>
      </c>
      <c r="C1016" s="2">
        <v>75381091503</v>
      </c>
      <c r="D1016" s="2">
        <v>1</v>
      </c>
      <c r="E1016" s="1">
        <v>9.99</v>
      </c>
    </row>
    <row r="1017" spans="1:5" x14ac:dyDescent="0.25">
      <c r="A1017" t="s">
        <v>1862</v>
      </c>
      <c r="B1017" t="s">
        <v>1864</v>
      </c>
      <c r="C1017" s="2">
        <v>871563090032</v>
      </c>
      <c r="D1017" s="2">
        <v>1</v>
      </c>
      <c r="E1017" s="1">
        <v>5</v>
      </c>
    </row>
    <row r="1018" spans="1:5" x14ac:dyDescent="0.25">
      <c r="A1018" t="s">
        <v>1862</v>
      </c>
      <c r="B1018" t="s">
        <v>1865</v>
      </c>
      <c r="C1018" s="2">
        <v>4719853782433</v>
      </c>
      <c r="D1018" s="2">
        <v>1</v>
      </c>
      <c r="E1018" s="1">
        <v>8.73</v>
      </c>
    </row>
    <row r="1019" spans="1:5" x14ac:dyDescent="0.25">
      <c r="A1019" t="s">
        <v>1862</v>
      </c>
      <c r="B1019" t="s">
        <v>1866</v>
      </c>
      <c r="C1019" s="2">
        <v>860078000308</v>
      </c>
      <c r="D1019" s="2">
        <v>1</v>
      </c>
      <c r="E1019" s="1">
        <v>44.95</v>
      </c>
    </row>
    <row r="1020" spans="1:5" x14ac:dyDescent="0.25">
      <c r="A1020" t="s">
        <v>1862</v>
      </c>
      <c r="B1020" t="s">
        <v>1867</v>
      </c>
      <c r="C1020" s="2">
        <v>38576027909</v>
      </c>
      <c r="D1020" s="2">
        <v>1</v>
      </c>
      <c r="E1020" s="1">
        <v>12.79</v>
      </c>
    </row>
    <row r="1021" spans="1:5" x14ac:dyDescent="0.25">
      <c r="A1021" t="s">
        <v>1862</v>
      </c>
      <c r="B1021" t="s">
        <v>1868</v>
      </c>
      <c r="C1021" s="2">
        <v>71662097240</v>
      </c>
      <c r="D1021" s="2">
        <v>1</v>
      </c>
      <c r="E1021" s="1">
        <v>4.49</v>
      </c>
    </row>
    <row r="1022" spans="1:5" x14ac:dyDescent="0.25">
      <c r="A1022" t="s">
        <v>1862</v>
      </c>
      <c r="B1022" t="s">
        <v>1869</v>
      </c>
      <c r="C1022" s="2">
        <v>38861631651</v>
      </c>
      <c r="D1022" s="2">
        <v>1</v>
      </c>
      <c r="E1022" s="1">
        <v>37.99</v>
      </c>
    </row>
    <row r="1023" spans="1:5" x14ac:dyDescent="0.25">
      <c r="A1023" t="s">
        <v>1862</v>
      </c>
      <c r="B1023" t="s">
        <v>561</v>
      </c>
      <c r="C1023" s="2">
        <v>14400660009</v>
      </c>
      <c r="D1023" s="2">
        <v>1</v>
      </c>
      <c r="E1023" s="1">
        <v>11.97</v>
      </c>
    </row>
    <row r="1024" spans="1:5" x14ac:dyDescent="0.25">
      <c r="A1024" t="s">
        <v>1862</v>
      </c>
      <c r="B1024" t="s">
        <v>1867</v>
      </c>
      <c r="C1024" s="2">
        <v>38576027909</v>
      </c>
      <c r="D1024" s="2">
        <v>1</v>
      </c>
      <c r="E1024" s="1">
        <v>12.79</v>
      </c>
    </row>
    <row r="1025" spans="1:5" x14ac:dyDescent="0.25">
      <c r="A1025" t="s">
        <v>1862</v>
      </c>
      <c r="B1025" t="s">
        <v>1870</v>
      </c>
      <c r="C1025" s="2">
        <v>694202271988</v>
      </c>
      <c r="D1025" s="2">
        <v>1</v>
      </c>
      <c r="E1025" s="1">
        <v>19.98</v>
      </c>
    </row>
    <row r="1026" spans="1:5" x14ac:dyDescent="0.25">
      <c r="A1026" t="s">
        <v>1862</v>
      </c>
      <c r="B1026" t="s">
        <v>1871</v>
      </c>
      <c r="C1026" s="2">
        <v>32281287979</v>
      </c>
      <c r="D1026" s="2">
        <v>1</v>
      </c>
      <c r="E1026" s="1">
        <v>19.98</v>
      </c>
    </row>
    <row r="1027" spans="1:5" x14ac:dyDescent="0.25">
      <c r="A1027" t="s">
        <v>1862</v>
      </c>
      <c r="B1027" t="s">
        <v>1872</v>
      </c>
      <c r="C1027" s="2">
        <v>490530504206</v>
      </c>
      <c r="D1027" s="2">
        <v>1</v>
      </c>
      <c r="E1027" s="1">
        <v>8.99</v>
      </c>
    </row>
    <row r="1028" spans="1:5" x14ac:dyDescent="0.25">
      <c r="A1028" t="s">
        <v>1862</v>
      </c>
      <c r="B1028" t="s">
        <v>1873</v>
      </c>
      <c r="C1028" s="2">
        <v>51141313924</v>
      </c>
      <c r="D1028" s="2">
        <v>1</v>
      </c>
      <c r="E1028" s="1">
        <v>13.29</v>
      </c>
    </row>
    <row r="1029" spans="1:5" x14ac:dyDescent="0.25">
      <c r="A1029" t="s">
        <v>1862</v>
      </c>
      <c r="B1029" t="s">
        <v>1414</v>
      </c>
      <c r="C1029" s="2">
        <v>71662139001</v>
      </c>
      <c r="D1029" s="2">
        <v>1</v>
      </c>
      <c r="E1029" s="1">
        <v>11.99</v>
      </c>
    </row>
    <row r="1030" spans="1:5" x14ac:dyDescent="0.25">
      <c r="A1030" t="s">
        <v>1862</v>
      </c>
      <c r="B1030" t="s">
        <v>1874</v>
      </c>
      <c r="C1030" s="2">
        <v>719812084077</v>
      </c>
      <c r="D1030" s="2">
        <v>1</v>
      </c>
      <c r="E1030" s="1">
        <v>5.99</v>
      </c>
    </row>
    <row r="1031" spans="1:5" x14ac:dyDescent="0.25">
      <c r="A1031" t="s">
        <v>1862</v>
      </c>
      <c r="B1031" t="s">
        <v>1875</v>
      </c>
      <c r="C1031" s="2">
        <v>492404324972</v>
      </c>
      <c r="D1031" s="2">
        <v>1</v>
      </c>
      <c r="E1031" s="1">
        <v>6</v>
      </c>
    </row>
    <row r="1032" spans="1:5" x14ac:dyDescent="0.25">
      <c r="A1032" t="s">
        <v>1862</v>
      </c>
      <c r="B1032" t="s">
        <v>1876</v>
      </c>
      <c r="C1032" s="2">
        <v>883028186099</v>
      </c>
      <c r="D1032" s="2">
        <v>1</v>
      </c>
      <c r="E1032" s="1">
        <v>25</v>
      </c>
    </row>
    <row r="1033" spans="1:5" x14ac:dyDescent="0.25">
      <c r="A1033" t="s">
        <v>1877</v>
      </c>
      <c r="B1033" t="s">
        <v>1878</v>
      </c>
      <c r="C1033" s="2">
        <v>490621805595</v>
      </c>
      <c r="D1033" s="2">
        <v>1</v>
      </c>
      <c r="E1033" s="1">
        <v>18.98</v>
      </c>
    </row>
    <row r="1034" spans="1:5" x14ac:dyDescent="0.25">
      <c r="A1034" t="s">
        <v>1877</v>
      </c>
      <c r="B1034" t="s">
        <v>1839</v>
      </c>
      <c r="C1034" s="2">
        <v>490970206357</v>
      </c>
      <c r="D1034" s="2">
        <v>1</v>
      </c>
      <c r="E1034" s="1">
        <v>19.98</v>
      </c>
    </row>
    <row r="1035" spans="1:5" x14ac:dyDescent="0.25">
      <c r="A1035" t="s">
        <v>1877</v>
      </c>
      <c r="B1035" t="s">
        <v>1879</v>
      </c>
      <c r="C1035" s="2">
        <v>429023098335</v>
      </c>
      <c r="D1035" s="2">
        <v>1</v>
      </c>
      <c r="E1035" s="1">
        <v>22.49</v>
      </c>
    </row>
    <row r="1036" spans="1:5" x14ac:dyDescent="0.25">
      <c r="A1036" t="s">
        <v>1877</v>
      </c>
      <c r="B1036" t="s">
        <v>1880</v>
      </c>
      <c r="C1036" s="2">
        <v>840708128480</v>
      </c>
      <c r="D1036" s="2">
        <v>1</v>
      </c>
      <c r="E1036" s="1">
        <v>24.99</v>
      </c>
    </row>
    <row r="1037" spans="1:5" x14ac:dyDescent="0.25">
      <c r="A1037" t="s">
        <v>1877</v>
      </c>
      <c r="B1037" t="s">
        <v>1881</v>
      </c>
      <c r="C1037" s="2">
        <v>34086731442</v>
      </c>
      <c r="D1037" s="2">
        <v>1</v>
      </c>
      <c r="E1037" s="1">
        <v>12.99</v>
      </c>
    </row>
    <row r="1038" spans="1:5" x14ac:dyDescent="0.25">
      <c r="A1038" t="s">
        <v>1877</v>
      </c>
      <c r="B1038" t="s">
        <v>1881</v>
      </c>
      <c r="C1038" s="2">
        <v>34086731442</v>
      </c>
      <c r="D1038" s="2">
        <v>1</v>
      </c>
      <c r="E1038" s="1">
        <v>12.99</v>
      </c>
    </row>
    <row r="1039" spans="1:5" x14ac:dyDescent="0.25">
      <c r="A1039" t="s">
        <v>1877</v>
      </c>
      <c r="B1039" t="s">
        <v>1882</v>
      </c>
      <c r="C1039" s="2">
        <v>490622611102</v>
      </c>
      <c r="D1039" s="2">
        <v>1</v>
      </c>
      <c r="E1039" s="1">
        <v>26.99</v>
      </c>
    </row>
    <row r="1040" spans="1:5" x14ac:dyDescent="0.25">
      <c r="A1040" t="s">
        <v>1883</v>
      </c>
      <c r="B1040" t="s">
        <v>1884</v>
      </c>
      <c r="C1040" s="2">
        <v>852798001604</v>
      </c>
      <c r="D1040" s="2">
        <v>1</v>
      </c>
      <c r="E1040" s="1">
        <v>39.99</v>
      </c>
    </row>
    <row r="1041" spans="1:5" x14ac:dyDescent="0.25">
      <c r="A1041" t="s">
        <v>1883</v>
      </c>
      <c r="B1041" t="s">
        <v>1885</v>
      </c>
      <c r="C1041" s="2">
        <v>819272020902</v>
      </c>
      <c r="D1041" s="2">
        <v>1</v>
      </c>
      <c r="E1041" s="1">
        <v>9.99</v>
      </c>
    </row>
    <row r="1042" spans="1:5" x14ac:dyDescent="0.25">
      <c r="A1042" t="s">
        <v>1883</v>
      </c>
      <c r="B1042" t="s">
        <v>1886</v>
      </c>
      <c r="C1042" s="2">
        <v>885308477507</v>
      </c>
      <c r="D1042" s="2">
        <v>1</v>
      </c>
      <c r="E1042" s="1">
        <v>10.49</v>
      </c>
    </row>
    <row r="1043" spans="1:5" x14ac:dyDescent="0.25">
      <c r="A1043" t="s">
        <v>1883</v>
      </c>
      <c r="B1043" t="s">
        <v>250</v>
      </c>
      <c r="C1043" s="2">
        <v>885308269355</v>
      </c>
      <c r="D1043" s="2">
        <v>1</v>
      </c>
      <c r="E1043" s="1">
        <v>23.99</v>
      </c>
    </row>
    <row r="1044" spans="1:5" x14ac:dyDescent="0.25">
      <c r="A1044" t="s">
        <v>1883</v>
      </c>
      <c r="B1044" t="s">
        <v>1887</v>
      </c>
      <c r="C1044" s="2">
        <v>41205694526</v>
      </c>
      <c r="D1044" s="2">
        <v>1</v>
      </c>
      <c r="E1044" s="1">
        <v>2.27</v>
      </c>
    </row>
    <row r="1045" spans="1:5" x14ac:dyDescent="0.25">
      <c r="A1045" t="s">
        <v>1883</v>
      </c>
      <c r="B1045" t="s">
        <v>1888</v>
      </c>
      <c r="C1045" s="2">
        <v>688955856998</v>
      </c>
      <c r="D1045" s="2">
        <v>1</v>
      </c>
      <c r="E1045" s="1">
        <v>8.99</v>
      </c>
    </row>
    <row r="1046" spans="1:5" x14ac:dyDescent="0.25">
      <c r="A1046" t="s">
        <v>1883</v>
      </c>
      <c r="B1046" t="s">
        <v>1889</v>
      </c>
      <c r="C1046" s="2">
        <v>41205650973</v>
      </c>
      <c r="D1046" s="2">
        <v>1</v>
      </c>
      <c r="E1046" s="1">
        <v>22.99</v>
      </c>
    </row>
    <row r="1047" spans="1:5" x14ac:dyDescent="0.25">
      <c r="A1047" t="s">
        <v>1883</v>
      </c>
      <c r="B1047" t="s">
        <v>1890</v>
      </c>
      <c r="C1047" s="2">
        <v>741895721990</v>
      </c>
      <c r="D1047" s="2">
        <v>1</v>
      </c>
      <c r="E1047" s="1">
        <v>24.99</v>
      </c>
    </row>
    <row r="1048" spans="1:5" x14ac:dyDescent="0.25">
      <c r="A1048" t="s">
        <v>1883</v>
      </c>
      <c r="B1048" t="s">
        <v>1891</v>
      </c>
      <c r="C1048" s="2">
        <v>790444041980</v>
      </c>
      <c r="D1048" s="2">
        <v>1</v>
      </c>
      <c r="E1048" s="1">
        <v>9.99</v>
      </c>
    </row>
    <row r="1049" spans="1:5" x14ac:dyDescent="0.25">
      <c r="A1049" t="s">
        <v>1883</v>
      </c>
      <c r="B1049" t="s">
        <v>1853</v>
      </c>
      <c r="C1049" s="2">
        <v>840336147983</v>
      </c>
      <c r="D1049" s="2">
        <v>1</v>
      </c>
      <c r="E1049" s="1">
        <v>19.98</v>
      </c>
    </row>
    <row r="1050" spans="1:5" x14ac:dyDescent="0.25">
      <c r="A1050" t="s">
        <v>1883</v>
      </c>
      <c r="B1050" t="s">
        <v>1853</v>
      </c>
      <c r="C1050" s="2">
        <v>840336147983</v>
      </c>
      <c r="D1050" s="2">
        <v>1</v>
      </c>
      <c r="E1050" s="1">
        <v>19.98</v>
      </c>
    </row>
    <row r="1051" spans="1:5" x14ac:dyDescent="0.25">
      <c r="A1051" t="s">
        <v>1883</v>
      </c>
      <c r="B1051" t="s">
        <v>1892</v>
      </c>
      <c r="C1051" s="2">
        <v>829486120367</v>
      </c>
      <c r="D1051" s="2">
        <v>1</v>
      </c>
      <c r="E1051" s="1">
        <v>13.99</v>
      </c>
    </row>
    <row r="1052" spans="1:5" x14ac:dyDescent="0.25">
      <c r="A1052" t="s">
        <v>1883</v>
      </c>
      <c r="B1052" t="s">
        <v>966</v>
      </c>
      <c r="C1052" s="2">
        <v>490650630816</v>
      </c>
      <c r="D1052" s="2">
        <v>1</v>
      </c>
      <c r="E1052" s="1">
        <v>9.99</v>
      </c>
    </row>
    <row r="1053" spans="1:5" x14ac:dyDescent="0.25">
      <c r="A1053" t="s">
        <v>1883</v>
      </c>
      <c r="B1053" t="s">
        <v>123</v>
      </c>
      <c r="C1053" s="2">
        <v>490680346923</v>
      </c>
      <c r="D1053" s="2">
        <v>1</v>
      </c>
      <c r="E1053" s="1">
        <v>9.99</v>
      </c>
    </row>
    <row r="1054" spans="1:5" x14ac:dyDescent="0.25">
      <c r="A1054" t="s">
        <v>1883</v>
      </c>
      <c r="B1054" t="s">
        <v>146</v>
      </c>
      <c r="C1054" s="2">
        <v>34223604158</v>
      </c>
      <c r="D1054" s="2">
        <v>1</v>
      </c>
      <c r="E1054" s="1">
        <v>14.99</v>
      </c>
    </row>
    <row r="1055" spans="1:5" x14ac:dyDescent="0.25">
      <c r="A1055" t="s">
        <v>1912</v>
      </c>
      <c r="B1055" t="s">
        <v>1913</v>
      </c>
      <c r="C1055" s="2">
        <v>490620207703</v>
      </c>
      <c r="D1055" s="2">
        <v>1</v>
      </c>
      <c r="E1055" s="1">
        <v>26.99</v>
      </c>
    </row>
    <row r="1056" spans="1:5" x14ac:dyDescent="0.25">
      <c r="A1056" t="s">
        <v>1912</v>
      </c>
      <c r="B1056" t="s">
        <v>1914</v>
      </c>
      <c r="C1056" s="2">
        <v>490671004955</v>
      </c>
      <c r="D1056" s="2">
        <v>1</v>
      </c>
      <c r="E1056" s="1">
        <v>14.99</v>
      </c>
    </row>
    <row r="1057" spans="1:5" x14ac:dyDescent="0.25">
      <c r="A1057" t="s">
        <v>1912</v>
      </c>
      <c r="B1057" t="s">
        <v>1191</v>
      </c>
      <c r="C1057" s="2">
        <v>490640903630</v>
      </c>
      <c r="D1057" s="2">
        <v>1</v>
      </c>
      <c r="E1057" s="1">
        <v>5</v>
      </c>
    </row>
    <row r="1058" spans="1:5" x14ac:dyDescent="0.25">
      <c r="A1058" t="s">
        <v>1912</v>
      </c>
      <c r="B1058" t="s">
        <v>1915</v>
      </c>
      <c r="C1058" s="2">
        <v>490640905276</v>
      </c>
      <c r="D1058" s="2">
        <v>1</v>
      </c>
      <c r="E1058" s="1">
        <v>6.99</v>
      </c>
    </row>
    <row r="1059" spans="1:5" x14ac:dyDescent="0.25">
      <c r="A1059" t="s">
        <v>1912</v>
      </c>
      <c r="B1059" t="s">
        <v>1191</v>
      </c>
      <c r="C1059" s="2">
        <v>490640903630</v>
      </c>
      <c r="D1059" s="2">
        <v>1</v>
      </c>
      <c r="E1059" s="1">
        <v>5</v>
      </c>
    </row>
    <row r="1060" spans="1:5" x14ac:dyDescent="0.25">
      <c r="A1060" t="s">
        <v>1912</v>
      </c>
      <c r="B1060" t="s">
        <v>1191</v>
      </c>
      <c r="C1060" s="2">
        <v>490640903630</v>
      </c>
      <c r="D1060" s="2">
        <v>1</v>
      </c>
      <c r="E1060" s="1">
        <v>5</v>
      </c>
    </row>
    <row r="1061" spans="1:5" x14ac:dyDescent="0.25">
      <c r="A1061" t="s">
        <v>1912</v>
      </c>
      <c r="B1061" t="s">
        <v>1916</v>
      </c>
      <c r="C1061" s="2">
        <v>47968219457</v>
      </c>
      <c r="D1061" s="2">
        <v>1</v>
      </c>
      <c r="E1061" s="1">
        <v>16.98</v>
      </c>
    </row>
    <row r="1062" spans="1:5" x14ac:dyDescent="0.25">
      <c r="A1062" t="s">
        <v>1912</v>
      </c>
      <c r="B1062" t="s">
        <v>1917</v>
      </c>
      <c r="C1062" s="2">
        <v>490622611614</v>
      </c>
      <c r="D1062" s="2">
        <v>1</v>
      </c>
      <c r="E1062" s="1">
        <v>29.99</v>
      </c>
    </row>
    <row r="1063" spans="1:5" x14ac:dyDescent="0.25">
      <c r="A1063" t="s">
        <v>1912</v>
      </c>
      <c r="B1063" t="s">
        <v>1918</v>
      </c>
      <c r="C1063" s="2">
        <v>77784012031</v>
      </c>
      <c r="D1063" s="2">
        <v>1</v>
      </c>
      <c r="E1063" s="1">
        <v>16.34</v>
      </c>
    </row>
    <row r="1064" spans="1:5" x14ac:dyDescent="0.25">
      <c r="A1064" t="s">
        <v>1912</v>
      </c>
      <c r="B1064" t="s">
        <v>7</v>
      </c>
      <c r="C1064" s="2">
        <v>415257132754</v>
      </c>
      <c r="D1064" s="2">
        <v>1</v>
      </c>
      <c r="E1064" s="1">
        <v>16.100000000000001</v>
      </c>
    </row>
    <row r="1065" spans="1:5" x14ac:dyDescent="0.25">
      <c r="A1065" t="s">
        <v>1912</v>
      </c>
      <c r="B1065" t="s">
        <v>1919</v>
      </c>
      <c r="C1065" s="2">
        <v>74108337290</v>
      </c>
      <c r="D1065" s="2">
        <v>1</v>
      </c>
      <c r="E1065" s="1">
        <v>39.99</v>
      </c>
    </row>
    <row r="1066" spans="1:5" x14ac:dyDescent="0.25">
      <c r="A1066" t="s">
        <v>1912</v>
      </c>
      <c r="B1066" t="s">
        <v>1920</v>
      </c>
      <c r="C1066" s="2">
        <v>5060242152009</v>
      </c>
      <c r="D1066" s="2">
        <v>1</v>
      </c>
      <c r="E1066" s="1">
        <v>9.99</v>
      </c>
    </row>
    <row r="1067" spans="1:5" x14ac:dyDescent="0.25">
      <c r="A1067" t="s">
        <v>1912</v>
      </c>
      <c r="B1067" t="s">
        <v>1921</v>
      </c>
      <c r="C1067" s="2">
        <v>890104518965</v>
      </c>
      <c r="D1067" s="2">
        <v>1</v>
      </c>
      <c r="E1067" s="1">
        <v>16.989999999999998</v>
      </c>
    </row>
    <row r="1068" spans="1:5" x14ac:dyDescent="0.25">
      <c r="A1068" t="s">
        <v>1912</v>
      </c>
      <c r="B1068" t="s">
        <v>1922</v>
      </c>
      <c r="C1068" s="2">
        <v>841179100722</v>
      </c>
      <c r="D1068" s="2">
        <v>1</v>
      </c>
      <c r="E1068" s="1">
        <v>14.99</v>
      </c>
    </row>
    <row r="1069" spans="1:5" x14ac:dyDescent="0.25">
      <c r="A1069" t="s">
        <v>1842</v>
      </c>
      <c r="B1069" t="s">
        <v>1843</v>
      </c>
      <c r="C1069" s="2">
        <v>490651567265</v>
      </c>
      <c r="D1069" s="2">
        <v>1</v>
      </c>
      <c r="E1069" s="1">
        <v>12.99</v>
      </c>
    </row>
    <row r="1070" spans="1:5" x14ac:dyDescent="0.25">
      <c r="A1070" t="s">
        <v>1842</v>
      </c>
      <c r="B1070" t="s">
        <v>1844</v>
      </c>
      <c r="C1070" s="2">
        <v>31009649501</v>
      </c>
      <c r="D1070" s="2">
        <v>1</v>
      </c>
      <c r="E1070" s="1">
        <v>9.99</v>
      </c>
    </row>
    <row r="1071" spans="1:5" x14ac:dyDescent="0.25">
      <c r="A1071" t="s">
        <v>1842</v>
      </c>
      <c r="B1071" t="s">
        <v>1845</v>
      </c>
      <c r="C1071" s="2">
        <v>718386123571</v>
      </c>
      <c r="D1071" s="2">
        <v>1</v>
      </c>
      <c r="E1071" s="1">
        <v>9.99</v>
      </c>
    </row>
    <row r="1072" spans="1:5" x14ac:dyDescent="0.25">
      <c r="A1072" t="s">
        <v>1842</v>
      </c>
      <c r="B1072" t="s">
        <v>1846</v>
      </c>
      <c r="C1072" s="2">
        <v>94046000506</v>
      </c>
      <c r="D1072" s="2">
        <v>1</v>
      </c>
      <c r="E1072" s="1">
        <v>13.99</v>
      </c>
    </row>
    <row r="1073" spans="1:5" x14ac:dyDescent="0.25">
      <c r="A1073" t="s">
        <v>1842</v>
      </c>
      <c r="B1073" t="s">
        <v>1847</v>
      </c>
      <c r="C1073" s="2">
        <v>840276106217</v>
      </c>
      <c r="D1073" s="2">
        <v>1</v>
      </c>
      <c r="E1073" s="1">
        <v>14.19</v>
      </c>
    </row>
    <row r="1074" spans="1:5" x14ac:dyDescent="0.25">
      <c r="A1074" t="s">
        <v>1842</v>
      </c>
      <c r="B1074" t="s">
        <v>1651</v>
      </c>
      <c r="C1074" s="2" t="s">
        <v>1848</v>
      </c>
      <c r="D1074" s="2">
        <v>1</v>
      </c>
      <c r="E1074" s="1">
        <v>9.99</v>
      </c>
    </row>
    <row r="1075" spans="1:5" x14ac:dyDescent="0.25">
      <c r="A1075" t="s">
        <v>1842</v>
      </c>
      <c r="B1075" t="s">
        <v>1849</v>
      </c>
      <c r="C1075" s="2">
        <v>490680342109</v>
      </c>
      <c r="D1075" s="2">
        <v>1</v>
      </c>
      <c r="E1075" s="1">
        <v>29.99</v>
      </c>
    </row>
    <row r="1076" spans="1:5" x14ac:dyDescent="0.25">
      <c r="A1076" t="s">
        <v>1842</v>
      </c>
      <c r="B1076" t="s">
        <v>1850</v>
      </c>
      <c r="C1076" s="2">
        <v>4897017375353</v>
      </c>
      <c r="D1076" s="2">
        <v>1</v>
      </c>
      <c r="E1076" s="1">
        <v>9.99</v>
      </c>
    </row>
    <row r="1077" spans="1:5" x14ac:dyDescent="0.25">
      <c r="A1077" t="s">
        <v>1842</v>
      </c>
      <c r="B1077" t="s">
        <v>1851</v>
      </c>
      <c r="C1077" s="2">
        <v>490650629001</v>
      </c>
      <c r="D1077" s="2">
        <v>1</v>
      </c>
      <c r="E1077" s="1">
        <v>16.98</v>
      </c>
    </row>
    <row r="1078" spans="1:5" x14ac:dyDescent="0.25">
      <c r="A1078" t="s">
        <v>1842</v>
      </c>
      <c r="B1078" t="s">
        <v>1851</v>
      </c>
      <c r="C1078" s="2">
        <v>490650629001</v>
      </c>
      <c r="D1078" s="2">
        <v>1</v>
      </c>
      <c r="E1078" s="1">
        <v>16.98</v>
      </c>
    </row>
    <row r="1079" spans="1:5" x14ac:dyDescent="0.25">
      <c r="A1079" t="s">
        <v>1842</v>
      </c>
      <c r="B1079" t="s">
        <v>1852</v>
      </c>
      <c r="C1079" s="2">
        <v>14400615016</v>
      </c>
      <c r="D1079" s="2">
        <v>1</v>
      </c>
      <c r="E1079" s="1">
        <v>11.99</v>
      </c>
    </row>
    <row r="1080" spans="1:5" x14ac:dyDescent="0.25">
      <c r="A1080" t="s">
        <v>1842</v>
      </c>
      <c r="B1080" t="s">
        <v>1853</v>
      </c>
      <c r="C1080" s="2">
        <v>840336147983</v>
      </c>
      <c r="D1080" s="2">
        <v>1</v>
      </c>
      <c r="E1080" s="1">
        <v>19.98</v>
      </c>
    </row>
    <row r="1081" spans="1:5" x14ac:dyDescent="0.25">
      <c r="A1081" t="s">
        <v>1842</v>
      </c>
      <c r="B1081" t="s">
        <v>1854</v>
      </c>
      <c r="C1081" s="2">
        <v>840336148010</v>
      </c>
      <c r="D1081" s="2">
        <v>1</v>
      </c>
      <c r="E1081" s="1">
        <v>19.98</v>
      </c>
    </row>
    <row r="1082" spans="1:5" x14ac:dyDescent="0.25">
      <c r="A1082" t="s">
        <v>1842</v>
      </c>
      <c r="B1082" t="s">
        <v>1855</v>
      </c>
      <c r="C1082" s="2">
        <v>70775183246</v>
      </c>
      <c r="D1082" s="2">
        <v>1</v>
      </c>
      <c r="E1082" s="1">
        <v>15.99</v>
      </c>
    </row>
    <row r="1083" spans="1:5" x14ac:dyDescent="0.25">
      <c r="A1083" t="s">
        <v>1842</v>
      </c>
      <c r="B1083" t="s">
        <v>1855</v>
      </c>
      <c r="C1083" s="2">
        <v>70775183246</v>
      </c>
      <c r="D1083" s="2">
        <v>1</v>
      </c>
      <c r="E1083" s="1">
        <v>15.99</v>
      </c>
    </row>
    <row r="1084" spans="1:5" x14ac:dyDescent="0.25">
      <c r="A1084" t="s">
        <v>1842</v>
      </c>
      <c r="B1084" t="s">
        <v>1856</v>
      </c>
      <c r="C1084" s="2">
        <v>876173004622</v>
      </c>
      <c r="D1084" s="2">
        <v>1</v>
      </c>
      <c r="E1084" s="1">
        <v>6.99</v>
      </c>
    </row>
    <row r="1085" spans="1:5" x14ac:dyDescent="0.25">
      <c r="A1085" t="s">
        <v>1842</v>
      </c>
      <c r="B1085" t="s">
        <v>1857</v>
      </c>
      <c r="C1085" s="2">
        <v>5010853217581</v>
      </c>
      <c r="D1085" s="2">
        <v>1</v>
      </c>
      <c r="E1085" s="1">
        <v>39.99</v>
      </c>
    </row>
    <row r="1086" spans="1:5" x14ac:dyDescent="0.25">
      <c r="A1086" t="s">
        <v>1842</v>
      </c>
      <c r="B1086" t="s">
        <v>1858</v>
      </c>
      <c r="C1086" s="2">
        <v>493240210023</v>
      </c>
      <c r="D1086" s="2">
        <v>1</v>
      </c>
      <c r="E1086" s="1">
        <v>12.99</v>
      </c>
    </row>
    <row r="1087" spans="1:5" x14ac:dyDescent="0.25">
      <c r="A1087" t="s">
        <v>1842</v>
      </c>
      <c r="B1087" t="s">
        <v>1859</v>
      </c>
      <c r="C1087" s="2">
        <v>490020409035</v>
      </c>
      <c r="D1087" s="2">
        <v>1</v>
      </c>
      <c r="E1087" s="1">
        <v>7.99</v>
      </c>
    </row>
    <row r="1088" spans="1:5" x14ac:dyDescent="0.25">
      <c r="A1088" t="s">
        <v>1842</v>
      </c>
      <c r="B1088" t="s">
        <v>7</v>
      </c>
      <c r="C1088" s="2">
        <v>429023811927</v>
      </c>
      <c r="D1088" s="2">
        <v>1</v>
      </c>
      <c r="E1088" s="1">
        <v>16.71</v>
      </c>
    </row>
    <row r="1089" spans="1:5" x14ac:dyDescent="0.25">
      <c r="A1089" t="s">
        <v>1842</v>
      </c>
      <c r="B1089" t="s">
        <v>1860</v>
      </c>
      <c r="C1089" s="2">
        <v>490680346541</v>
      </c>
      <c r="D1089" s="2">
        <v>1</v>
      </c>
      <c r="E1089" s="1">
        <v>15.99</v>
      </c>
    </row>
    <row r="1090" spans="1:5" x14ac:dyDescent="0.25">
      <c r="A1090" t="s">
        <v>1842</v>
      </c>
      <c r="B1090" t="s">
        <v>7</v>
      </c>
      <c r="C1090" s="2">
        <v>889092300058</v>
      </c>
      <c r="D1090" s="2">
        <v>1</v>
      </c>
      <c r="E1090" s="1">
        <v>16.71</v>
      </c>
    </row>
    <row r="1091" spans="1:5" x14ac:dyDescent="0.25">
      <c r="A1091" t="s">
        <v>1842</v>
      </c>
      <c r="B1091" t="s">
        <v>1861</v>
      </c>
      <c r="C1091" s="2">
        <v>719812073675</v>
      </c>
      <c r="D1091" s="2">
        <v>1</v>
      </c>
      <c r="E1091" s="1">
        <v>37.99</v>
      </c>
    </row>
    <row r="1092" spans="1:5" x14ac:dyDescent="0.25">
      <c r="A1092" t="s">
        <v>1837</v>
      </c>
      <c r="B1092" t="s">
        <v>1215</v>
      </c>
      <c r="C1092" s="2">
        <v>490671012646</v>
      </c>
      <c r="D1092" s="2">
        <v>1</v>
      </c>
      <c r="E1092" s="1">
        <v>36.03</v>
      </c>
    </row>
    <row r="1093" spans="1:5" x14ac:dyDescent="0.25">
      <c r="A1093" t="s">
        <v>1837</v>
      </c>
      <c r="B1093" t="s">
        <v>1838</v>
      </c>
      <c r="C1093" s="2">
        <v>490622611683</v>
      </c>
      <c r="D1093" s="2">
        <v>1</v>
      </c>
      <c r="E1093" s="1">
        <v>19.989999999999998</v>
      </c>
    </row>
    <row r="1094" spans="1:5" x14ac:dyDescent="0.25">
      <c r="A1094" t="s">
        <v>1837</v>
      </c>
      <c r="B1094" t="s">
        <v>1839</v>
      </c>
      <c r="C1094" s="2">
        <v>490970206357</v>
      </c>
      <c r="D1094" s="2">
        <v>1</v>
      </c>
      <c r="E1094" s="1">
        <v>19.98</v>
      </c>
    </row>
    <row r="1095" spans="1:5" x14ac:dyDescent="0.25">
      <c r="A1095" t="s">
        <v>1837</v>
      </c>
      <c r="B1095" t="s">
        <v>1840</v>
      </c>
      <c r="C1095" s="2">
        <v>490622611706</v>
      </c>
      <c r="D1095" s="2">
        <v>1</v>
      </c>
      <c r="E1095" s="1">
        <v>26.99</v>
      </c>
    </row>
    <row r="1096" spans="1:5" x14ac:dyDescent="0.25">
      <c r="A1096" t="s">
        <v>1837</v>
      </c>
      <c r="B1096" t="s">
        <v>1841</v>
      </c>
      <c r="C1096" s="2">
        <v>490640905306</v>
      </c>
      <c r="D1096" s="2">
        <v>1</v>
      </c>
      <c r="E1096" s="1">
        <v>8.99</v>
      </c>
    </row>
    <row r="1097" spans="1:5" x14ac:dyDescent="0.25">
      <c r="A1097" t="s">
        <v>1837</v>
      </c>
      <c r="B1097" t="s">
        <v>1841</v>
      </c>
      <c r="C1097" s="2">
        <v>490640905306</v>
      </c>
      <c r="D1097" s="2">
        <v>1</v>
      </c>
      <c r="E1097" s="1">
        <v>8.99</v>
      </c>
    </row>
    <row r="1098" spans="1:5" x14ac:dyDescent="0.25">
      <c r="A1098" t="s">
        <v>1837</v>
      </c>
      <c r="B1098" t="s">
        <v>1215</v>
      </c>
      <c r="C1098" s="2">
        <v>490671012646</v>
      </c>
      <c r="D1098" s="2">
        <v>1</v>
      </c>
      <c r="E1098" s="1">
        <v>36.03</v>
      </c>
    </row>
    <row r="1099" spans="1:5" x14ac:dyDescent="0.25">
      <c r="A1099" t="s">
        <v>1829</v>
      </c>
      <c r="B1099" t="s">
        <v>1830</v>
      </c>
      <c r="C1099" s="2">
        <v>694202327128</v>
      </c>
      <c r="D1099" s="2">
        <v>1</v>
      </c>
      <c r="E1099" s="1">
        <v>29.98</v>
      </c>
    </row>
    <row r="1100" spans="1:5" x14ac:dyDescent="0.25">
      <c r="A1100" t="s">
        <v>1829</v>
      </c>
      <c r="B1100" t="s">
        <v>1831</v>
      </c>
      <c r="C1100" s="2">
        <v>42409262160</v>
      </c>
      <c r="D1100" s="2">
        <v>1</v>
      </c>
      <c r="E1100" s="1">
        <v>13</v>
      </c>
    </row>
    <row r="1101" spans="1:5" x14ac:dyDescent="0.25">
      <c r="A1101" t="s">
        <v>1829</v>
      </c>
      <c r="B1101" t="s">
        <v>1832</v>
      </c>
      <c r="C1101" s="2">
        <v>887961364514</v>
      </c>
      <c r="D1101" s="2">
        <v>1</v>
      </c>
      <c r="E1101" s="1">
        <v>14.19</v>
      </c>
    </row>
    <row r="1102" spans="1:5" x14ac:dyDescent="0.25">
      <c r="A1102" t="s">
        <v>1829</v>
      </c>
      <c r="B1102" t="s">
        <v>1833</v>
      </c>
      <c r="C1102" s="2">
        <v>65541083271</v>
      </c>
      <c r="D1102" s="2">
        <v>1</v>
      </c>
      <c r="E1102" s="1">
        <v>19.98</v>
      </c>
    </row>
    <row r="1103" spans="1:5" x14ac:dyDescent="0.25">
      <c r="A1103" t="s">
        <v>1829</v>
      </c>
      <c r="B1103" t="s">
        <v>1834</v>
      </c>
      <c r="C1103" s="2">
        <v>886144390562</v>
      </c>
      <c r="D1103" s="2">
        <v>1</v>
      </c>
      <c r="E1103" s="1">
        <v>5</v>
      </c>
    </row>
    <row r="1104" spans="1:5" x14ac:dyDescent="0.25">
      <c r="A1104" t="s">
        <v>1829</v>
      </c>
      <c r="B1104" t="s">
        <v>1835</v>
      </c>
      <c r="C1104" s="2">
        <v>810558017142</v>
      </c>
      <c r="D1104" s="2">
        <v>1</v>
      </c>
      <c r="E1104" s="1">
        <v>19.98</v>
      </c>
    </row>
    <row r="1105" spans="1:5" x14ac:dyDescent="0.25">
      <c r="A1105" t="s">
        <v>1829</v>
      </c>
      <c r="B1105" t="s">
        <v>1836</v>
      </c>
      <c r="C1105" s="2">
        <v>887961077001</v>
      </c>
      <c r="D1105" s="2">
        <v>1</v>
      </c>
      <c r="E1105" s="1">
        <v>15</v>
      </c>
    </row>
    <row r="1106" spans="1:5" x14ac:dyDescent="0.25">
      <c r="A1106" t="s">
        <v>1823</v>
      </c>
      <c r="B1106" t="s">
        <v>1795</v>
      </c>
      <c r="C1106" s="2">
        <v>490620207680</v>
      </c>
      <c r="D1106" s="2">
        <v>1</v>
      </c>
      <c r="E1106" s="1">
        <v>30.99</v>
      </c>
    </row>
    <row r="1107" spans="1:5" x14ac:dyDescent="0.25">
      <c r="A1107" t="s">
        <v>1823</v>
      </c>
      <c r="B1107" t="s">
        <v>1824</v>
      </c>
      <c r="C1107" s="2">
        <v>490621813088</v>
      </c>
      <c r="D1107" s="2">
        <v>1</v>
      </c>
      <c r="E1107" s="1">
        <v>19.989999999999998</v>
      </c>
    </row>
    <row r="1108" spans="1:5" x14ac:dyDescent="0.25">
      <c r="A1108" t="s">
        <v>1823</v>
      </c>
      <c r="B1108" t="s">
        <v>1825</v>
      </c>
      <c r="C1108" s="2">
        <v>490671012912</v>
      </c>
      <c r="D1108" s="2">
        <v>1</v>
      </c>
      <c r="E1108" s="1">
        <v>19.98</v>
      </c>
    </row>
    <row r="1109" spans="1:5" x14ac:dyDescent="0.25">
      <c r="A1109" t="s">
        <v>1823</v>
      </c>
      <c r="B1109" t="s">
        <v>1826</v>
      </c>
      <c r="C1109" s="2">
        <v>490671012653</v>
      </c>
      <c r="D1109" s="2">
        <v>1</v>
      </c>
      <c r="E1109" s="1">
        <v>36.020000000000003</v>
      </c>
    </row>
    <row r="1110" spans="1:5" x14ac:dyDescent="0.25">
      <c r="A1110" t="s">
        <v>1823</v>
      </c>
      <c r="B1110" t="s">
        <v>1827</v>
      </c>
      <c r="C1110" s="2">
        <v>784857757002</v>
      </c>
      <c r="D1110" s="2">
        <v>1</v>
      </c>
      <c r="E1110" s="1">
        <v>24.99</v>
      </c>
    </row>
    <row r="1111" spans="1:5" x14ac:dyDescent="0.25">
      <c r="A1111" t="s">
        <v>1823</v>
      </c>
      <c r="B1111" t="s">
        <v>1791</v>
      </c>
      <c r="C1111" s="2">
        <v>490620207765</v>
      </c>
      <c r="D1111" s="2">
        <v>1</v>
      </c>
      <c r="E1111" s="1">
        <v>26.99</v>
      </c>
    </row>
    <row r="1112" spans="1:5" x14ac:dyDescent="0.25">
      <c r="A1112" t="s">
        <v>1823</v>
      </c>
      <c r="B1112" t="s">
        <v>1828</v>
      </c>
      <c r="C1112" s="2">
        <v>735303331024</v>
      </c>
      <c r="D1112" s="2">
        <v>1</v>
      </c>
      <c r="E1112" s="1">
        <v>8.99</v>
      </c>
    </row>
    <row r="1113" spans="1:5" x14ac:dyDescent="0.25">
      <c r="A1113" t="s">
        <v>1823</v>
      </c>
      <c r="B1113" t="s">
        <v>1828</v>
      </c>
      <c r="C1113" s="2">
        <v>735303331024</v>
      </c>
      <c r="D1113" s="2">
        <v>1</v>
      </c>
      <c r="E1113" s="1">
        <v>8.99</v>
      </c>
    </row>
    <row r="1114" spans="1:5" x14ac:dyDescent="0.25">
      <c r="A1114" t="s">
        <v>1818</v>
      </c>
      <c r="B1114" t="s">
        <v>1819</v>
      </c>
      <c r="C1114" s="2">
        <v>490671012967</v>
      </c>
      <c r="D1114" s="2">
        <v>1</v>
      </c>
      <c r="E1114" s="1">
        <v>34.99</v>
      </c>
    </row>
    <row r="1115" spans="1:5" x14ac:dyDescent="0.25">
      <c r="A1115" t="s">
        <v>1818</v>
      </c>
      <c r="B1115" t="s">
        <v>1820</v>
      </c>
      <c r="C1115" s="2">
        <v>490620206461</v>
      </c>
      <c r="D1115" s="2">
        <v>1</v>
      </c>
      <c r="E1115" s="1">
        <v>59.99</v>
      </c>
    </row>
    <row r="1116" spans="1:5" x14ac:dyDescent="0.25">
      <c r="A1116" t="s">
        <v>1818</v>
      </c>
      <c r="B1116" t="s">
        <v>751</v>
      </c>
      <c r="C1116" s="2">
        <v>490671012844</v>
      </c>
      <c r="D1116" s="2">
        <v>1</v>
      </c>
      <c r="E1116" s="1">
        <v>34.99</v>
      </c>
    </row>
    <row r="1117" spans="1:5" x14ac:dyDescent="0.25">
      <c r="A1117" t="s">
        <v>1818</v>
      </c>
      <c r="B1117" t="s">
        <v>1821</v>
      </c>
      <c r="C1117" s="2">
        <v>490621805205</v>
      </c>
      <c r="D1117" s="2">
        <v>1</v>
      </c>
      <c r="E1117" s="1">
        <v>26.99</v>
      </c>
    </row>
    <row r="1118" spans="1:5" x14ac:dyDescent="0.25">
      <c r="A1118" t="s">
        <v>1818</v>
      </c>
      <c r="B1118" t="s">
        <v>1822</v>
      </c>
      <c r="C1118" s="2">
        <v>490651567364</v>
      </c>
      <c r="D1118" s="2">
        <v>1</v>
      </c>
      <c r="E1118" s="1">
        <v>19.98</v>
      </c>
    </row>
    <row r="1119" spans="1:5" x14ac:dyDescent="0.25">
      <c r="A1119" t="s">
        <v>1794</v>
      </c>
      <c r="B1119" t="s">
        <v>1795</v>
      </c>
      <c r="C1119" s="2">
        <v>490620207680</v>
      </c>
      <c r="D1119" s="2">
        <v>1</v>
      </c>
      <c r="E1119" s="1">
        <v>30.99</v>
      </c>
    </row>
    <row r="1120" spans="1:5" x14ac:dyDescent="0.25">
      <c r="A1120" t="s">
        <v>1794</v>
      </c>
      <c r="B1120" t="s">
        <v>1795</v>
      </c>
      <c r="C1120" s="2">
        <v>490620207680</v>
      </c>
      <c r="D1120" s="2">
        <v>1</v>
      </c>
      <c r="E1120" s="1">
        <v>30.99</v>
      </c>
    </row>
    <row r="1121" spans="1:5" x14ac:dyDescent="0.25">
      <c r="A1121" t="s">
        <v>1794</v>
      </c>
      <c r="B1121" t="s">
        <v>1779</v>
      </c>
      <c r="C1121" s="2">
        <v>490671012660</v>
      </c>
      <c r="D1121" s="2">
        <v>1</v>
      </c>
      <c r="E1121" s="1">
        <v>42.99</v>
      </c>
    </row>
    <row r="1122" spans="1:5" x14ac:dyDescent="0.25">
      <c r="A1122" t="s">
        <v>1794</v>
      </c>
      <c r="B1122" t="s">
        <v>1796</v>
      </c>
      <c r="C1122" s="2">
        <v>490620210345</v>
      </c>
      <c r="D1122" s="2">
        <v>1</v>
      </c>
      <c r="E1122" s="1">
        <v>21.99</v>
      </c>
    </row>
    <row r="1123" spans="1:5" x14ac:dyDescent="0.25">
      <c r="A1123" t="s">
        <v>1794</v>
      </c>
      <c r="B1123" t="s">
        <v>1782</v>
      </c>
      <c r="C1123" s="2">
        <v>490671012639</v>
      </c>
      <c r="D1123" s="2">
        <v>1</v>
      </c>
      <c r="E1123" s="1">
        <v>39.99</v>
      </c>
    </row>
    <row r="1124" spans="1:5" x14ac:dyDescent="0.25">
      <c r="A1124" t="s">
        <v>1794</v>
      </c>
      <c r="B1124" t="s">
        <v>1797</v>
      </c>
      <c r="C1124" s="2">
        <v>73161052225</v>
      </c>
      <c r="D1124" s="2">
        <v>1</v>
      </c>
      <c r="E1124" s="1">
        <v>7.99</v>
      </c>
    </row>
    <row r="1125" spans="1:5" x14ac:dyDescent="0.25">
      <c r="A1125" t="s">
        <v>1788</v>
      </c>
      <c r="B1125" t="s">
        <v>1789</v>
      </c>
      <c r="C1125" s="2">
        <v>852394006133</v>
      </c>
      <c r="D1125" s="2">
        <v>1</v>
      </c>
      <c r="E1125" s="1">
        <v>9.99</v>
      </c>
    </row>
    <row r="1126" spans="1:5" x14ac:dyDescent="0.25">
      <c r="A1126" t="s">
        <v>1788</v>
      </c>
      <c r="B1126" t="s">
        <v>1790</v>
      </c>
      <c r="C1126" s="2">
        <v>840708110058</v>
      </c>
      <c r="D1126" s="2">
        <v>1</v>
      </c>
      <c r="E1126" s="1">
        <v>55.99</v>
      </c>
    </row>
    <row r="1127" spans="1:5" x14ac:dyDescent="0.25">
      <c r="A1127" t="s">
        <v>1788</v>
      </c>
      <c r="B1127" t="s">
        <v>1782</v>
      </c>
      <c r="C1127" s="2">
        <v>490671012639</v>
      </c>
      <c r="D1127" s="2">
        <v>1</v>
      </c>
      <c r="E1127" s="1">
        <v>39.99</v>
      </c>
    </row>
    <row r="1128" spans="1:5" x14ac:dyDescent="0.25">
      <c r="A1128" t="s">
        <v>1788</v>
      </c>
      <c r="B1128" t="s">
        <v>1791</v>
      </c>
      <c r="C1128" s="2">
        <v>490620207765</v>
      </c>
      <c r="D1128" s="2">
        <v>1</v>
      </c>
      <c r="E1128" s="1">
        <v>26.99</v>
      </c>
    </row>
    <row r="1129" spans="1:5" x14ac:dyDescent="0.25">
      <c r="A1129" t="s">
        <v>1788</v>
      </c>
      <c r="B1129" t="s">
        <v>1792</v>
      </c>
      <c r="C1129" s="2">
        <v>34086731428</v>
      </c>
      <c r="D1129" s="2">
        <v>1</v>
      </c>
      <c r="E1129" s="1">
        <v>7.99</v>
      </c>
    </row>
    <row r="1130" spans="1:5" x14ac:dyDescent="0.25">
      <c r="A1130" t="s">
        <v>1788</v>
      </c>
      <c r="B1130" t="s">
        <v>1793</v>
      </c>
      <c r="C1130" s="2">
        <v>490620207734</v>
      </c>
      <c r="D1130" s="2">
        <v>1</v>
      </c>
      <c r="E1130" s="1">
        <v>21.98</v>
      </c>
    </row>
    <row r="1131" spans="1:5" x14ac:dyDescent="0.25">
      <c r="A1131" t="s">
        <v>1788</v>
      </c>
      <c r="B1131" t="s">
        <v>1793</v>
      </c>
      <c r="C1131" s="2">
        <v>490620207734</v>
      </c>
      <c r="D1131" s="2">
        <v>1</v>
      </c>
      <c r="E1131" s="1">
        <v>21.98</v>
      </c>
    </row>
    <row r="1132" spans="1:5" x14ac:dyDescent="0.25">
      <c r="A1132" t="s">
        <v>1784</v>
      </c>
      <c r="B1132" t="s">
        <v>1785</v>
      </c>
      <c r="C1132" s="2">
        <v>490671012721</v>
      </c>
      <c r="D1132" s="2">
        <v>1</v>
      </c>
      <c r="E1132" s="1">
        <v>29.99</v>
      </c>
    </row>
    <row r="1133" spans="1:5" x14ac:dyDescent="0.25">
      <c r="A1133" t="s">
        <v>1784</v>
      </c>
      <c r="B1133" t="s">
        <v>1786</v>
      </c>
      <c r="C1133" s="2">
        <v>490671012851</v>
      </c>
      <c r="D1133" s="2">
        <v>1</v>
      </c>
      <c r="E1133" s="1">
        <v>34.99</v>
      </c>
    </row>
    <row r="1134" spans="1:5" x14ac:dyDescent="0.25">
      <c r="A1134" t="s">
        <v>1784</v>
      </c>
      <c r="B1134" t="s">
        <v>1782</v>
      </c>
      <c r="C1134" s="2">
        <v>490671012639</v>
      </c>
      <c r="D1134" s="2">
        <v>1</v>
      </c>
      <c r="E1134" s="1">
        <v>39.99</v>
      </c>
    </row>
    <row r="1135" spans="1:5" x14ac:dyDescent="0.25">
      <c r="A1135" t="s">
        <v>1784</v>
      </c>
      <c r="B1135" t="s">
        <v>1206</v>
      </c>
      <c r="C1135" s="2">
        <v>490671013070</v>
      </c>
      <c r="D1135" s="2">
        <v>1</v>
      </c>
      <c r="E1135" s="1">
        <v>14.99</v>
      </c>
    </row>
    <row r="1136" spans="1:5" x14ac:dyDescent="0.25">
      <c r="A1136" t="s">
        <v>1784</v>
      </c>
      <c r="B1136" t="s">
        <v>1787</v>
      </c>
      <c r="C1136" s="2">
        <v>490620206478</v>
      </c>
      <c r="D1136" s="2">
        <v>1</v>
      </c>
      <c r="E1136" s="1">
        <v>69.98</v>
      </c>
    </row>
    <row r="1137" spans="1:5" x14ac:dyDescent="0.25">
      <c r="A1137" t="s">
        <v>1784</v>
      </c>
      <c r="B1137" t="s">
        <v>1779</v>
      </c>
      <c r="C1137" s="2">
        <v>490671012660</v>
      </c>
      <c r="D1137" s="2">
        <v>1</v>
      </c>
      <c r="E1137" s="1">
        <v>42.99</v>
      </c>
    </row>
    <row r="1138" spans="1:5" x14ac:dyDescent="0.25">
      <c r="A1138" t="s">
        <v>1778</v>
      </c>
      <c r="B1138" t="s">
        <v>1779</v>
      </c>
      <c r="C1138" s="2">
        <v>490671012660</v>
      </c>
      <c r="D1138" s="2">
        <v>1</v>
      </c>
      <c r="E1138" s="1">
        <v>42.99</v>
      </c>
    </row>
    <row r="1139" spans="1:5" x14ac:dyDescent="0.25">
      <c r="A1139" t="s">
        <v>1778</v>
      </c>
      <c r="B1139" t="s">
        <v>1780</v>
      </c>
      <c r="C1139" s="2">
        <v>490620207796</v>
      </c>
      <c r="D1139" s="2">
        <v>1</v>
      </c>
      <c r="E1139" s="1">
        <v>32.99</v>
      </c>
    </row>
    <row r="1140" spans="1:5" x14ac:dyDescent="0.25">
      <c r="A1140" t="s">
        <v>1778</v>
      </c>
      <c r="B1140" t="s">
        <v>1781</v>
      </c>
      <c r="C1140" s="2">
        <v>490621506959</v>
      </c>
      <c r="D1140" s="2">
        <v>1</v>
      </c>
      <c r="E1140" s="1">
        <v>89.99</v>
      </c>
    </row>
    <row r="1141" spans="1:5" x14ac:dyDescent="0.25">
      <c r="A1141" t="s">
        <v>1778</v>
      </c>
      <c r="B1141" t="s">
        <v>93</v>
      </c>
      <c r="C1141" s="2">
        <v>490680341850</v>
      </c>
      <c r="D1141" s="2">
        <v>1</v>
      </c>
      <c r="E1141" s="1">
        <v>16.98</v>
      </c>
    </row>
    <row r="1142" spans="1:5" x14ac:dyDescent="0.25">
      <c r="A1142" t="s">
        <v>1778</v>
      </c>
      <c r="B1142" t="s">
        <v>93</v>
      </c>
      <c r="C1142" s="2">
        <v>490680341850</v>
      </c>
      <c r="D1142" s="2">
        <v>1</v>
      </c>
      <c r="E1142" s="1">
        <v>16.98</v>
      </c>
    </row>
    <row r="1143" spans="1:5" x14ac:dyDescent="0.25">
      <c r="A1143" t="s">
        <v>1778</v>
      </c>
      <c r="B1143" t="s">
        <v>93</v>
      </c>
      <c r="C1143" s="2">
        <v>490680341850</v>
      </c>
      <c r="D1143" s="2">
        <v>1</v>
      </c>
      <c r="E1143" s="1">
        <v>16.98</v>
      </c>
    </row>
    <row r="1144" spans="1:5" x14ac:dyDescent="0.25">
      <c r="A1144" t="s">
        <v>1778</v>
      </c>
      <c r="B1144" t="s">
        <v>1782</v>
      </c>
      <c r="C1144" s="2">
        <v>490671012639</v>
      </c>
      <c r="D1144" s="2">
        <v>1</v>
      </c>
      <c r="E1144" s="1">
        <v>39.99</v>
      </c>
    </row>
    <row r="1145" spans="1:5" x14ac:dyDescent="0.25">
      <c r="A1145" t="s">
        <v>1778</v>
      </c>
      <c r="B1145" t="s">
        <v>1783</v>
      </c>
      <c r="C1145" s="2">
        <v>490671013124</v>
      </c>
      <c r="D1145" s="2">
        <v>1</v>
      </c>
      <c r="E1145" s="1">
        <v>14.99</v>
      </c>
    </row>
    <row r="1146" spans="1:5" x14ac:dyDescent="0.25">
      <c r="A1146" t="s">
        <v>1778</v>
      </c>
      <c r="B1146" t="s">
        <v>1212</v>
      </c>
      <c r="C1146" s="2">
        <v>490620207697</v>
      </c>
      <c r="D1146" s="2">
        <v>1</v>
      </c>
      <c r="E1146" s="1">
        <v>22.99</v>
      </c>
    </row>
    <row r="1147" spans="1:5" x14ac:dyDescent="0.25">
      <c r="A1147" t="s">
        <v>1798</v>
      </c>
      <c r="B1147" t="s">
        <v>1795</v>
      </c>
      <c r="C1147" s="2">
        <v>490620207680</v>
      </c>
      <c r="D1147" s="2">
        <v>1</v>
      </c>
      <c r="E1147" s="1">
        <v>30.99</v>
      </c>
    </row>
    <row r="1148" spans="1:5" x14ac:dyDescent="0.25">
      <c r="A1148" t="s">
        <v>1798</v>
      </c>
      <c r="B1148" t="s">
        <v>1799</v>
      </c>
      <c r="C1148" s="2">
        <v>490620207758</v>
      </c>
      <c r="D1148" s="2">
        <v>1</v>
      </c>
      <c r="E1148" s="1">
        <v>27.99</v>
      </c>
    </row>
    <row r="1149" spans="1:5" x14ac:dyDescent="0.25">
      <c r="A1149" t="s">
        <v>1798</v>
      </c>
      <c r="B1149" t="s">
        <v>1800</v>
      </c>
      <c r="C1149" s="2">
        <v>490621807995</v>
      </c>
      <c r="D1149" s="2">
        <v>1</v>
      </c>
      <c r="E1149" s="1">
        <v>15.42</v>
      </c>
    </row>
    <row r="1150" spans="1:5" x14ac:dyDescent="0.25">
      <c r="A1150" t="s">
        <v>1798</v>
      </c>
      <c r="B1150" t="s">
        <v>1801</v>
      </c>
      <c r="C1150" s="2">
        <v>490620207741</v>
      </c>
      <c r="D1150" s="2">
        <v>1</v>
      </c>
      <c r="E1150" s="1">
        <v>30.99</v>
      </c>
    </row>
    <row r="1151" spans="1:5" x14ac:dyDescent="0.25">
      <c r="A1151" t="s">
        <v>1798</v>
      </c>
      <c r="B1151" t="s">
        <v>1802</v>
      </c>
      <c r="C1151" s="2">
        <v>735612203647</v>
      </c>
      <c r="D1151" s="2">
        <v>1</v>
      </c>
      <c r="E1151" s="1">
        <v>12.99</v>
      </c>
    </row>
    <row r="1152" spans="1:5" x14ac:dyDescent="0.25">
      <c r="A1152" t="s">
        <v>1798</v>
      </c>
      <c r="B1152" t="s">
        <v>1779</v>
      </c>
      <c r="C1152" s="2">
        <v>490671012660</v>
      </c>
      <c r="D1152" s="2">
        <v>1</v>
      </c>
      <c r="E1152" s="1">
        <v>42.99</v>
      </c>
    </row>
    <row r="1153" spans="1:5" x14ac:dyDescent="0.25">
      <c r="A1153" t="s">
        <v>1798</v>
      </c>
      <c r="B1153" t="s">
        <v>1803</v>
      </c>
      <c r="C1153" s="2">
        <v>81492032809</v>
      </c>
      <c r="D1153" s="2">
        <v>1</v>
      </c>
      <c r="E1153" s="1">
        <v>8.99</v>
      </c>
    </row>
    <row r="1154" spans="1:5" x14ac:dyDescent="0.25">
      <c r="A1154" t="s">
        <v>1798</v>
      </c>
      <c r="B1154" t="s">
        <v>1804</v>
      </c>
      <c r="C1154" s="2">
        <v>47968243421</v>
      </c>
      <c r="D1154" s="2">
        <v>1</v>
      </c>
      <c r="E1154" s="1">
        <v>24.99</v>
      </c>
    </row>
    <row r="1155" spans="1:5" x14ac:dyDescent="0.25">
      <c r="A1155" t="s">
        <v>1798</v>
      </c>
      <c r="B1155" t="s">
        <v>1803</v>
      </c>
      <c r="C1155" s="2">
        <v>81492032809</v>
      </c>
      <c r="D1155" s="2">
        <v>1</v>
      </c>
      <c r="E1155" s="1">
        <v>8.99</v>
      </c>
    </row>
    <row r="1156" spans="1:5" x14ac:dyDescent="0.25">
      <c r="A1156" t="s">
        <v>1805</v>
      </c>
      <c r="B1156" t="s">
        <v>1806</v>
      </c>
      <c r="C1156" s="2">
        <v>43168976640</v>
      </c>
      <c r="D1156" s="2">
        <v>1</v>
      </c>
      <c r="E1156" s="1">
        <v>8.59</v>
      </c>
    </row>
    <row r="1157" spans="1:5" x14ac:dyDescent="0.25">
      <c r="A1157" t="s">
        <v>1805</v>
      </c>
      <c r="B1157" t="s">
        <v>756</v>
      </c>
      <c r="C1157" s="2">
        <v>490020404474</v>
      </c>
      <c r="D1157" s="2">
        <v>1</v>
      </c>
      <c r="E1157" s="1">
        <v>17.5</v>
      </c>
    </row>
    <row r="1158" spans="1:5" x14ac:dyDescent="0.25">
      <c r="A1158" t="s">
        <v>1805</v>
      </c>
      <c r="B1158" t="s">
        <v>203</v>
      </c>
      <c r="C1158" s="2">
        <v>10900080064</v>
      </c>
      <c r="D1158" s="2">
        <v>1</v>
      </c>
      <c r="E1158" s="1">
        <v>8.99</v>
      </c>
    </row>
    <row r="1159" spans="1:5" x14ac:dyDescent="0.25">
      <c r="A1159" t="s">
        <v>1805</v>
      </c>
      <c r="B1159" t="s">
        <v>1807</v>
      </c>
      <c r="C1159" s="2">
        <v>814666025327</v>
      </c>
      <c r="D1159" s="2">
        <v>1</v>
      </c>
      <c r="E1159" s="1">
        <v>19.98</v>
      </c>
    </row>
    <row r="1160" spans="1:5" x14ac:dyDescent="0.25">
      <c r="A1160" t="s">
        <v>1805</v>
      </c>
      <c r="B1160" t="s">
        <v>1808</v>
      </c>
      <c r="C1160" s="2">
        <v>764878764029</v>
      </c>
      <c r="D1160" s="2">
        <v>1</v>
      </c>
      <c r="E1160" s="1">
        <v>11.99</v>
      </c>
    </row>
    <row r="1161" spans="1:5" x14ac:dyDescent="0.25">
      <c r="A1161" t="s">
        <v>1805</v>
      </c>
      <c r="B1161" t="s">
        <v>1809</v>
      </c>
      <c r="C1161" s="2">
        <v>792684917186</v>
      </c>
      <c r="D1161" s="2">
        <v>1</v>
      </c>
      <c r="E1161" s="1">
        <v>19.97</v>
      </c>
    </row>
    <row r="1162" spans="1:5" x14ac:dyDescent="0.25">
      <c r="A1162" t="s">
        <v>1805</v>
      </c>
      <c r="B1162" t="s">
        <v>1810</v>
      </c>
      <c r="C1162" s="2">
        <v>41604321351</v>
      </c>
      <c r="D1162" s="2">
        <v>1</v>
      </c>
      <c r="E1162" s="1">
        <v>9.99</v>
      </c>
    </row>
    <row r="1163" spans="1:5" x14ac:dyDescent="0.25">
      <c r="A1163" t="s">
        <v>1805</v>
      </c>
      <c r="B1163" t="s">
        <v>713</v>
      </c>
      <c r="C1163" s="2">
        <v>43168944045</v>
      </c>
      <c r="D1163" s="2">
        <v>1</v>
      </c>
      <c r="E1163" s="1">
        <v>7.99</v>
      </c>
    </row>
    <row r="1164" spans="1:5" x14ac:dyDescent="0.25">
      <c r="A1164" t="s">
        <v>1805</v>
      </c>
      <c r="B1164" t="s">
        <v>1583</v>
      </c>
      <c r="C1164" s="2">
        <v>883314480153</v>
      </c>
      <c r="D1164" s="2">
        <v>1</v>
      </c>
      <c r="E1164" s="1">
        <v>12.99</v>
      </c>
    </row>
    <row r="1165" spans="1:5" x14ac:dyDescent="0.25">
      <c r="A1165" t="s">
        <v>1805</v>
      </c>
      <c r="B1165" t="s">
        <v>397</v>
      </c>
      <c r="C1165" s="2">
        <v>43168219075</v>
      </c>
      <c r="D1165" s="2">
        <v>1</v>
      </c>
      <c r="E1165" s="1">
        <v>15.99</v>
      </c>
    </row>
    <row r="1166" spans="1:5" x14ac:dyDescent="0.25">
      <c r="A1166" t="s">
        <v>1805</v>
      </c>
      <c r="B1166" t="s">
        <v>1811</v>
      </c>
      <c r="C1166" s="2">
        <v>854940007656</v>
      </c>
      <c r="D1166" s="2">
        <v>1</v>
      </c>
      <c r="E1166" s="1">
        <v>9.99</v>
      </c>
    </row>
    <row r="1167" spans="1:5" x14ac:dyDescent="0.25">
      <c r="A1167" t="s">
        <v>1805</v>
      </c>
      <c r="B1167" t="s">
        <v>1812</v>
      </c>
      <c r="C1167" s="2">
        <v>792684937153</v>
      </c>
      <c r="D1167" s="2">
        <v>1</v>
      </c>
      <c r="E1167" s="1">
        <v>14.98</v>
      </c>
    </row>
    <row r="1168" spans="1:5" x14ac:dyDescent="0.25">
      <c r="A1168" t="s">
        <v>1805</v>
      </c>
      <c r="B1168" t="s">
        <v>1813</v>
      </c>
      <c r="C1168" s="2">
        <v>41205700371</v>
      </c>
      <c r="D1168" s="2">
        <v>1</v>
      </c>
      <c r="E1168" s="1">
        <v>19.98</v>
      </c>
    </row>
    <row r="1169" spans="1:5" x14ac:dyDescent="0.25">
      <c r="A1169" t="s">
        <v>1805</v>
      </c>
      <c r="B1169" t="s">
        <v>1490</v>
      </c>
      <c r="C1169" s="2">
        <v>490510637795</v>
      </c>
      <c r="D1169" s="2">
        <v>1</v>
      </c>
      <c r="E1169" s="1">
        <v>15</v>
      </c>
    </row>
    <row r="1170" spans="1:5" x14ac:dyDescent="0.25">
      <c r="A1170" t="s">
        <v>1805</v>
      </c>
      <c r="B1170" t="s">
        <v>1814</v>
      </c>
      <c r="C1170" s="2">
        <v>786306098797</v>
      </c>
      <c r="D1170" s="2">
        <v>1</v>
      </c>
      <c r="E1170" s="1">
        <v>34.49</v>
      </c>
    </row>
    <row r="1171" spans="1:5" x14ac:dyDescent="0.25">
      <c r="A1171" t="s">
        <v>1805</v>
      </c>
      <c r="B1171" t="s">
        <v>1815</v>
      </c>
      <c r="C1171" s="2">
        <v>631899167194</v>
      </c>
      <c r="D1171" s="2">
        <v>1</v>
      </c>
      <c r="E1171" s="1">
        <v>29.99</v>
      </c>
    </row>
    <row r="1172" spans="1:5" x14ac:dyDescent="0.25">
      <c r="A1172" t="s">
        <v>1805</v>
      </c>
      <c r="B1172" t="s">
        <v>1816</v>
      </c>
      <c r="C1172" s="2">
        <v>490660614394</v>
      </c>
      <c r="D1172" s="2">
        <v>1</v>
      </c>
      <c r="E1172" s="1">
        <v>10.99</v>
      </c>
    </row>
    <row r="1173" spans="1:5" x14ac:dyDescent="0.25">
      <c r="A1173" t="s">
        <v>1805</v>
      </c>
      <c r="B1173" t="s">
        <v>1817</v>
      </c>
      <c r="C1173" s="2">
        <v>55437629133</v>
      </c>
      <c r="D1173" s="2">
        <v>1</v>
      </c>
      <c r="E1173" s="1">
        <v>20.8</v>
      </c>
    </row>
    <row r="1174" spans="1:5" x14ac:dyDescent="0.25">
      <c r="A1174" t="s">
        <v>858</v>
      </c>
      <c r="B1174" t="s">
        <v>859</v>
      </c>
      <c r="C1174" s="2">
        <v>21853000559</v>
      </c>
      <c r="D1174" s="2">
        <v>1</v>
      </c>
      <c r="E1174" s="1">
        <v>37.43</v>
      </c>
    </row>
    <row r="1175" spans="1:5" x14ac:dyDescent="0.25">
      <c r="A1175" t="s">
        <v>858</v>
      </c>
      <c r="B1175" t="s">
        <v>860</v>
      </c>
      <c r="C1175" s="2">
        <v>653569740926</v>
      </c>
      <c r="D1175" s="2">
        <v>1</v>
      </c>
      <c r="E1175" s="1">
        <v>19.989999999999998</v>
      </c>
    </row>
    <row r="1176" spans="1:5" x14ac:dyDescent="0.25">
      <c r="A1176" t="s">
        <v>858</v>
      </c>
      <c r="B1176" t="s">
        <v>7</v>
      </c>
      <c r="C1176" s="2">
        <v>768395494414</v>
      </c>
      <c r="D1176" s="2">
        <v>1</v>
      </c>
      <c r="E1176" s="1">
        <v>18.21</v>
      </c>
    </row>
    <row r="1177" spans="1:5" x14ac:dyDescent="0.25">
      <c r="A1177" t="s">
        <v>858</v>
      </c>
      <c r="B1177" t="s">
        <v>861</v>
      </c>
      <c r="C1177" s="2">
        <v>39897965758</v>
      </c>
      <c r="D1177" s="2">
        <v>1</v>
      </c>
      <c r="E1177" s="1">
        <v>7</v>
      </c>
    </row>
    <row r="1178" spans="1:5" x14ac:dyDescent="0.25">
      <c r="A1178" t="s">
        <v>858</v>
      </c>
      <c r="B1178" t="s">
        <v>862</v>
      </c>
      <c r="C1178" s="2">
        <v>73558726890</v>
      </c>
      <c r="D1178" s="2">
        <v>1</v>
      </c>
      <c r="E1178" s="1">
        <v>15.49</v>
      </c>
    </row>
    <row r="1179" spans="1:5" x14ac:dyDescent="0.25">
      <c r="A1179" t="s">
        <v>858</v>
      </c>
      <c r="B1179" t="s">
        <v>863</v>
      </c>
      <c r="C1179" s="2">
        <v>630996108017</v>
      </c>
      <c r="D1179" s="2">
        <v>1</v>
      </c>
      <c r="E1179" s="1">
        <v>12.99</v>
      </c>
    </row>
    <row r="1180" spans="1:5" x14ac:dyDescent="0.25">
      <c r="A1180" t="s">
        <v>858</v>
      </c>
      <c r="B1180" t="s">
        <v>864</v>
      </c>
      <c r="C1180" s="2">
        <v>62243286375</v>
      </c>
      <c r="D1180" s="2">
        <v>1</v>
      </c>
      <c r="E1180" s="1">
        <v>34.99</v>
      </c>
    </row>
    <row r="1181" spans="1:5" x14ac:dyDescent="0.25">
      <c r="A1181" t="s">
        <v>858</v>
      </c>
      <c r="B1181" t="s">
        <v>865</v>
      </c>
      <c r="C1181" s="2">
        <v>62243339989</v>
      </c>
      <c r="D1181" s="2">
        <v>1</v>
      </c>
      <c r="E1181" s="1">
        <v>17</v>
      </c>
    </row>
    <row r="1182" spans="1:5" x14ac:dyDescent="0.25">
      <c r="A1182" t="s">
        <v>858</v>
      </c>
      <c r="B1182" t="s">
        <v>865</v>
      </c>
      <c r="C1182" s="2">
        <v>62243339989</v>
      </c>
      <c r="D1182" s="2">
        <v>1</v>
      </c>
      <c r="E1182" s="1">
        <v>17</v>
      </c>
    </row>
    <row r="1183" spans="1:5" x14ac:dyDescent="0.25">
      <c r="A1183" t="s">
        <v>858</v>
      </c>
      <c r="B1183" t="s">
        <v>7</v>
      </c>
      <c r="C1183" s="2">
        <v>428981158280</v>
      </c>
      <c r="D1183" s="2">
        <v>1</v>
      </c>
      <c r="E1183" s="1">
        <v>18.21</v>
      </c>
    </row>
    <row r="1184" spans="1:5" x14ac:dyDescent="0.25">
      <c r="A1184" t="s">
        <v>858</v>
      </c>
      <c r="B1184" t="s">
        <v>865</v>
      </c>
      <c r="C1184" s="2">
        <v>62243339989</v>
      </c>
      <c r="D1184" s="2">
        <v>1</v>
      </c>
      <c r="E1184" s="1">
        <v>17</v>
      </c>
    </row>
    <row r="1185" spans="1:5" x14ac:dyDescent="0.25">
      <c r="A1185" t="s">
        <v>858</v>
      </c>
      <c r="B1185" t="s">
        <v>866</v>
      </c>
      <c r="C1185" s="2">
        <v>817246020019</v>
      </c>
      <c r="D1185" s="2">
        <v>1</v>
      </c>
      <c r="E1185" s="1">
        <v>20</v>
      </c>
    </row>
    <row r="1186" spans="1:5" x14ac:dyDescent="0.25">
      <c r="A1186" t="s">
        <v>858</v>
      </c>
      <c r="B1186" t="s">
        <v>865</v>
      </c>
      <c r="C1186" s="2">
        <v>62243339989</v>
      </c>
      <c r="D1186" s="2">
        <v>1</v>
      </c>
      <c r="E1186" s="1">
        <v>17</v>
      </c>
    </row>
    <row r="1187" spans="1:5" x14ac:dyDescent="0.25">
      <c r="A1187" t="s">
        <v>858</v>
      </c>
      <c r="B1187" t="s">
        <v>867</v>
      </c>
      <c r="C1187" s="2">
        <v>887961195897</v>
      </c>
      <c r="D1187" s="2">
        <v>1</v>
      </c>
      <c r="E1187" s="1">
        <v>19.97</v>
      </c>
    </row>
    <row r="1188" spans="1:5" x14ac:dyDescent="0.25">
      <c r="A1188" t="s">
        <v>858</v>
      </c>
      <c r="B1188" t="s">
        <v>868</v>
      </c>
      <c r="C1188" s="2">
        <v>630509266296</v>
      </c>
      <c r="D1188" s="2">
        <v>1</v>
      </c>
      <c r="E1188" s="1">
        <v>13.59</v>
      </c>
    </row>
    <row r="1189" spans="1:5" x14ac:dyDescent="0.25">
      <c r="A1189" t="s">
        <v>858</v>
      </c>
      <c r="B1189" t="s">
        <v>869</v>
      </c>
      <c r="C1189" s="2">
        <v>884920188303</v>
      </c>
      <c r="D1189" s="2">
        <v>1</v>
      </c>
      <c r="E1189" s="1">
        <v>19.98</v>
      </c>
    </row>
    <row r="1190" spans="1:5" x14ac:dyDescent="0.25">
      <c r="A1190" t="s">
        <v>858</v>
      </c>
      <c r="B1190" t="s">
        <v>870</v>
      </c>
      <c r="C1190" s="2">
        <v>888255179906</v>
      </c>
      <c r="D1190" s="2">
        <v>1</v>
      </c>
      <c r="E1190" s="1">
        <v>16.98</v>
      </c>
    </row>
    <row r="1191" spans="1:5" x14ac:dyDescent="0.25">
      <c r="A1191" t="s">
        <v>858</v>
      </c>
      <c r="B1191" t="s">
        <v>871</v>
      </c>
      <c r="C1191" s="2">
        <v>630509613601</v>
      </c>
      <c r="D1191" s="2">
        <v>1</v>
      </c>
      <c r="E1191" s="1">
        <v>5</v>
      </c>
    </row>
    <row r="1192" spans="1:5" x14ac:dyDescent="0.25">
      <c r="A1192" t="s">
        <v>812</v>
      </c>
      <c r="B1192" t="s">
        <v>813</v>
      </c>
      <c r="C1192" s="2">
        <v>735541603211</v>
      </c>
      <c r="D1192" s="2">
        <v>1</v>
      </c>
      <c r="E1192" s="1">
        <v>79.989999999999995</v>
      </c>
    </row>
    <row r="1193" spans="1:5" x14ac:dyDescent="0.25">
      <c r="A1193" t="s">
        <v>812</v>
      </c>
      <c r="B1193" t="s">
        <v>814</v>
      </c>
      <c r="C1193" s="2">
        <v>43180140845</v>
      </c>
      <c r="D1193" s="2">
        <v>1</v>
      </c>
      <c r="E1193" s="1">
        <v>19.98</v>
      </c>
    </row>
    <row r="1194" spans="1:5" x14ac:dyDescent="0.25">
      <c r="A1194" t="s">
        <v>812</v>
      </c>
      <c r="B1194" t="s">
        <v>7</v>
      </c>
      <c r="C1194" s="2">
        <v>428978330279</v>
      </c>
      <c r="D1194" s="2">
        <v>1</v>
      </c>
      <c r="E1194" s="1">
        <v>21.37</v>
      </c>
    </row>
    <row r="1195" spans="1:5" x14ac:dyDescent="0.25">
      <c r="A1195" t="s">
        <v>812</v>
      </c>
      <c r="B1195" t="s">
        <v>7</v>
      </c>
      <c r="C1195" s="2">
        <v>428977382538</v>
      </c>
      <c r="D1195" s="2">
        <v>1</v>
      </c>
      <c r="E1195" s="1">
        <v>21.37</v>
      </c>
    </row>
    <row r="1196" spans="1:5" x14ac:dyDescent="0.25">
      <c r="A1196" t="s">
        <v>812</v>
      </c>
      <c r="B1196" t="s">
        <v>7</v>
      </c>
      <c r="C1196" s="2">
        <v>428977382798</v>
      </c>
      <c r="D1196" s="2">
        <v>1</v>
      </c>
      <c r="E1196" s="1">
        <v>21.37</v>
      </c>
    </row>
    <row r="1197" spans="1:5" x14ac:dyDescent="0.25">
      <c r="A1197" t="s">
        <v>812</v>
      </c>
      <c r="B1197" t="s">
        <v>7</v>
      </c>
      <c r="C1197" s="2">
        <v>428978330200</v>
      </c>
      <c r="D1197" s="2">
        <v>1</v>
      </c>
      <c r="E1197" s="1">
        <v>21.37</v>
      </c>
    </row>
    <row r="1198" spans="1:5" x14ac:dyDescent="0.25">
      <c r="A1198" t="s">
        <v>812</v>
      </c>
      <c r="B1198" t="s">
        <v>815</v>
      </c>
      <c r="C1198" s="2">
        <v>735541809200</v>
      </c>
      <c r="D1198" s="2">
        <v>1</v>
      </c>
      <c r="E1198" s="1">
        <v>37.479999999999997</v>
      </c>
    </row>
    <row r="1199" spans="1:5" x14ac:dyDescent="0.25">
      <c r="A1199" t="s">
        <v>812</v>
      </c>
      <c r="B1199" t="s">
        <v>7</v>
      </c>
      <c r="C1199" s="2">
        <v>428974986739</v>
      </c>
      <c r="D1199" s="2">
        <v>1</v>
      </c>
      <c r="E1199" s="1">
        <v>21.37</v>
      </c>
    </row>
    <row r="1200" spans="1:5" x14ac:dyDescent="0.25">
      <c r="A1200" t="s">
        <v>812</v>
      </c>
      <c r="B1200" t="s">
        <v>816</v>
      </c>
      <c r="C1200" s="2">
        <v>97298027079</v>
      </c>
      <c r="D1200" s="2">
        <v>1</v>
      </c>
      <c r="E1200" s="1">
        <v>29.99</v>
      </c>
    </row>
    <row r="1201" spans="1:5" x14ac:dyDescent="0.25">
      <c r="A1201" t="s">
        <v>812</v>
      </c>
      <c r="B1201" t="s">
        <v>7</v>
      </c>
      <c r="C1201" s="2">
        <v>718813794626</v>
      </c>
      <c r="D1201" s="2">
        <v>1</v>
      </c>
      <c r="E1201" s="1">
        <v>21.37</v>
      </c>
    </row>
    <row r="1202" spans="1:5" x14ac:dyDescent="0.25">
      <c r="A1202" t="s">
        <v>812</v>
      </c>
      <c r="B1202" t="s">
        <v>7</v>
      </c>
      <c r="C1202" s="2">
        <v>428984814701</v>
      </c>
      <c r="D1202" s="2">
        <v>1</v>
      </c>
      <c r="E1202" s="1">
        <v>21.37</v>
      </c>
    </row>
    <row r="1203" spans="1:5" x14ac:dyDescent="0.25">
      <c r="A1203" t="s">
        <v>812</v>
      </c>
      <c r="B1203" t="s">
        <v>7</v>
      </c>
      <c r="C1203" s="2">
        <v>428977277759</v>
      </c>
      <c r="D1203" s="2">
        <v>1</v>
      </c>
      <c r="E1203" s="1">
        <v>21.37</v>
      </c>
    </row>
    <row r="1204" spans="1:5" x14ac:dyDescent="0.25">
      <c r="A1204" t="s">
        <v>812</v>
      </c>
      <c r="B1204" t="s">
        <v>7</v>
      </c>
      <c r="C1204" s="2">
        <v>428984555321</v>
      </c>
      <c r="D1204" s="2">
        <v>1</v>
      </c>
      <c r="E1204" s="1">
        <v>21.37</v>
      </c>
    </row>
    <row r="1205" spans="1:5" x14ac:dyDescent="0.25">
      <c r="A1205" t="s">
        <v>812</v>
      </c>
      <c r="B1205" t="s">
        <v>817</v>
      </c>
      <c r="C1205" s="2">
        <v>79118004163</v>
      </c>
      <c r="D1205" s="2">
        <v>1</v>
      </c>
      <c r="E1205" s="1">
        <v>12.48</v>
      </c>
    </row>
    <row r="1206" spans="1:5" x14ac:dyDescent="0.25">
      <c r="A1206" t="s">
        <v>812</v>
      </c>
      <c r="B1206" t="s">
        <v>7</v>
      </c>
      <c r="C1206" s="2">
        <v>428984903207</v>
      </c>
      <c r="D1206" s="2">
        <v>1</v>
      </c>
      <c r="E1206" s="1">
        <v>21.37</v>
      </c>
    </row>
    <row r="1207" spans="1:5" x14ac:dyDescent="0.25">
      <c r="A1207" t="s">
        <v>812</v>
      </c>
      <c r="B1207" t="s">
        <v>7</v>
      </c>
      <c r="C1207" s="2">
        <v>428985331498</v>
      </c>
      <c r="D1207" s="2">
        <v>1</v>
      </c>
      <c r="E1207" s="1">
        <v>21.37</v>
      </c>
    </row>
    <row r="1208" spans="1:5" x14ac:dyDescent="0.25">
      <c r="A1208" t="s">
        <v>812</v>
      </c>
      <c r="B1208" t="s">
        <v>818</v>
      </c>
      <c r="C1208" s="2">
        <v>735541007163</v>
      </c>
      <c r="D1208" s="2">
        <v>1</v>
      </c>
      <c r="E1208" s="1">
        <v>9.89</v>
      </c>
    </row>
    <row r="1209" spans="1:5" x14ac:dyDescent="0.25">
      <c r="A1209" t="s">
        <v>812</v>
      </c>
      <c r="B1209" t="s">
        <v>819</v>
      </c>
      <c r="C1209" s="2">
        <v>741895672544</v>
      </c>
      <c r="D1209" s="2">
        <v>1</v>
      </c>
      <c r="E1209" s="1">
        <v>10</v>
      </c>
    </row>
    <row r="1210" spans="1:5" x14ac:dyDescent="0.25">
      <c r="A1210" t="s">
        <v>812</v>
      </c>
      <c r="B1210" t="s">
        <v>820</v>
      </c>
      <c r="C1210" s="2">
        <v>741895722058</v>
      </c>
      <c r="D1210" s="2">
        <v>1</v>
      </c>
      <c r="E1210" s="1">
        <v>34.99</v>
      </c>
    </row>
    <row r="1211" spans="1:5" x14ac:dyDescent="0.25">
      <c r="A1211" t="s">
        <v>812</v>
      </c>
      <c r="B1211" t="s">
        <v>821</v>
      </c>
      <c r="C1211" s="2">
        <v>191245103721</v>
      </c>
      <c r="D1211" s="2">
        <v>1</v>
      </c>
      <c r="E1211" s="1">
        <v>14.99</v>
      </c>
    </row>
    <row r="1212" spans="1:5" x14ac:dyDescent="0.25">
      <c r="A1212" t="s">
        <v>812</v>
      </c>
      <c r="B1212" t="s">
        <v>822</v>
      </c>
      <c r="C1212" s="2">
        <v>48789162151</v>
      </c>
      <c r="D1212" s="2">
        <v>1</v>
      </c>
      <c r="E1212" s="1">
        <v>2.2000000000000002</v>
      </c>
    </row>
    <row r="1213" spans="1:5" x14ac:dyDescent="0.25">
      <c r="A1213" t="s">
        <v>812</v>
      </c>
      <c r="B1213" t="s">
        <v>823</v>
      </c>
      <c r="C1213" s="2">
        <v>30878106610</v>
      </c>
      <c r="D1213" s="2">
        <v>1</v>
      </c>
      <c r="E1213" s="1">
        <v>9.99</v>
      </c>
    </row>
    <row r="1214" spans="1:5" x14ac:dyDescent="0.25">
      <c r="A1214" t="s">
        <v>812</v>
      </c>
      <c r="B1214" t="s">
        <v>824</v>
      </c>
      <c r="C1214" s="2">
        <v>32281847401</v>
      </c>
      <c r="D1214" s="2">
        <v>1</v>
      </c>
      <c r="E1214" s="1">
        <v>19.98</v>
      </c>
    </row>
    <row r="1215" spans="1:5" x14ac:dyDescent="0.25">
      <c r="A1215" t="s">
        <v>812</v>
      </c>
      <c r="B1215" t="s">
        <v>824</v>
      </c>
      <c r="C1215" s="2">
        <v>32281847401</v>
      </c>
      <c r="D1215" s="2">
        <v>1</v>
      </c>
      <c r="E1215" s="1">
        <v>19.98</v>
      </c>
    </row>
    <row r="1216" spans="1:5" x14ac:dyDescent="0.25">
      <c r="A1216" t="s">
        <v>812</v>
      </c>
      <c r="B1216" t="s">
        <v>825</v>
      </c>
      <c r="C1216" s="2">
        <v>77784025550</v>
      </c>
      <c r="D1216" s="2">
        <v>1</v>
      </c>
      <c r="E1216" s="1">
        <v>27.29</v>
      </c>
    </row>
    <row r="1217" spans="1:5" x14ac:dyDescent="0.25">
      <c r="A1217" t="s">
        <v>812</v>
      </c>
      <c r="B1217" t="s">
        <v>826</v>
      </c>
      <c r="C1217" s="2">
        <v>190198416728</v>
      </c>
      <c r="D1217" s="2">
        <v>1</v>
      </c>
      <c r="E1217" s="1">
        <v>50</v>
      </c>
    </row>
    <row r="1218" spans="1:5" x14ac:dyDescent="0.25">
      <c r="A1218" t="s">
        <v>812</v>
      </c>
      <c r="B1218" t="s">
        <v>827</v>
      </c>
      <c r="C1218" s="2">
        <v>686140261190</v>
      </c>
      <c r="D1218" s="2">
        <v>1</v>
      </c>
      <c r="E1218" s="1">
        <v>19.98</v>
      </c>
    </row>
    <row r="1219" spans="1:5" x14ac:dyDescent="0.25">
      <c r="A1219" t="s">
        <v>812</v>
      </c>
      <c r="B1219" t="s">
        <v>828</v>
      </c>
      <c r="C1219" s="2">
        <v>9780762460083</v>
      </c>
      <c r="D1219" s="2">
        <v>1</v>
      </c>
      <c r="E1219" s="1">
        <v>9.94</v>
      </c>
    </row>
    <row r="1220" spans="1:5" x14ac:dyDescent="0.25">
      <c r="A1220" t="s">
        <v>812</v>
      </c>
      <c r="B1220" t="s">
        <v>829</v>
      </c>
      <c r="C1220" s="2">
        <v>686140283741</v>
      </c>
      <c r="D1220" s="2">
        <v>1</v>
      </c>
      <c r="E1220" s="1">
        <v>5.99</v>
      </c>
    </row>
    <row r="1221" spans="1:5" x14ac:dyDescent="0.25">
      <c r="A1221" t="s">
        <v>812</v>
      </c>
      <c r="B1221" t="s">
        <v>7</v>
      </c>
      <c r="C1221" s="2">
        <v>882231034203</v>
      </c>
      <c r="D1221" s="2">
        <v>1</v>
      </c>
      <c r="E1221" s="1">
        <v>21.37</v>
      </c>
    </row>
    <row r="1222" spans="1:5" x14ac:dyDescent="0.25">
      <c r="A1222" t="s">
        <v>812</v>
      </c>
      <c r="B1222" t="s">
        <v>830</v>
      </c>
      <c r="C1222" s="2">
        <v>4719853789876</v>
      </c>
      <c r="D1222" s="2">
        <v>1</v>
      </c>
      <c r="E1222" s="1">
        <v>9</v>
      </c>
    </row>
    <row r="1223" spans="1:5" x14ac:dyDescent="0.25">
      <c r="A1223" t="s">
        <v>812</v>
      </c>
      <c r="B1223" t="s">
        <v>7</v>
      </c>
      <c r="C1223" s="2">
        <v>9781453075517</v>
      </c>
      <c r="D1223" s="2">
        <v>1</v>
      </c>
      <c r="E1223" s="1">
        <v>21.37</v>
      </c>
    </row>
    <row r="1224" spans="1:5" x14ac:dyDescent="0.25">
      <c r="A1224" t="s">
        <v>812</v>
      </c>
      <c r="B1224" t="s">
        <v>7</v>
      </c>
      <c r="C1224" s="2">
        <v>708016715801</v>
      </c>
      <c r="D1224" s="2">
        <v>1</v>
      </c>
      <c r="E1224" s="1">
        <v>21.37</v>
      </c>
    </row>
    <row r="1225" spans="1:5" x14ac:dyDescent="0.25">
      <c r="A1225" t="s">
        <v>812</v>
      </c>
      <c r="B1225" t="s">
        <v>831</v>
      </c>
      <c r="C1225" s="2">
        <v>643334549885</v>
      </c>
      <c r="D1225" s="2">
        <v>1</v>
      </c>
      <c r="E1225" s="1">
        <v>37.479999999999997</v>
      </c>
    </row>
    <row r="1226" spans="1:5" x14ac:dyDescent="0.25">
      <c r="A1226" t="s">
        <v>812</v>
      </c>
      <c r="B1226" t="s">
        <v>832</v>
      </c>
      <c r="C1226" s="2">
        <v>490750124062</v>
      </c>
      <c r="D1226" s="2">
        <v>1</v>
      </c>
      <c r="E1226" s="1">
        <v>14.99</v>
      </c>
    </row>
    <row r="1227" spans="1:5" x14ac:dyDescent="0.25">
      <c r="A1227" t="s">
        <v>812</v>
      </c>
      <c r="B1227" t="s">
        <v>833</v>
      </c>
      <c r="C1227" s="2">
        <v>42738015192</v>
      </c>
      <c r="D1227" s="2">
        <v>1</v>
      </c>
      <c r="E1227" s="1">
        <v>5</v>
      </c>
    </row>
    <row r="1228" spans="1:5" x14ac:dyDescent="0.25">
      <c r="A1228" t="s">
        <v>812</v>
      </c>
      <c r="B1228" t="s">
        <v>819</v>
      </c>
      <c r="C1228" s="2">
        <v>741895672544</v>
      </c>
      <c r="D1228" s="2">
        <v>1</v>
      </c>
      <c r="E1228" s="1">
        <v>10</v>
      </c>
    </row>
    <row r="1229" spans="1:5" x14ac:dyDescent="0.25">
      <c r="A1229" t="s">
        <v>834</v>
      </c>
      <c r="B1229" t="s">
        <v>291</v>
      </c>
      <c r="C1229" s="2">
        <v>490511223997</v>
      </c>
      <c r="D1229" s="2">
        <v>1</v>
      </c>
      <c r="E1229" s="1">
        <v>15</v>
      </c>
    </row>
    <row r="1230" spans="1:5" x14ac:dyDescent="0.25">
      <c r="A1230" t="s">
        <v>834</v>
      </c>
      <c r="B1230" t="s">
        <v>835</v>
      </c>
      <c r="C1230" s="2">
        <v>73558757412</v>
      </c>
      <c r="D1230" s="2">
        <v>1</v>
      </c>
      <c r="E1230" s="1">
        <v>19.98</v>
      </c>
    </row>
    <row r="1231" spans="1:5" x14ac:dyDescent="0.25">
      <c r="A1231" t="s">
        <v>834</v>
      </c>
      <c r="B1231" t="s">
        <v>836</v>
      </c>
      <c r="C1231" s="2">
        <v>12587786239</v>
      </c>
      <c r="D1231" s="2">
        <v>1</v>
      </c>
      <c r="E1231" s="1">
        <v>11.99</v>
      </c>
    </row>
    <row r="1232" spans="1:5" x14ac:dyDescent="0.25">
      <c r="A1232" t="s">
        <v>834</v>
      </c>
      <c r="B1232" t="s">
        <v>837</v>
      </c>
      <c r="C1232" s="2">
        <v>71662081942</v>
      </c>
      <c r="D1232" s="2">
        <v>1</v>
      </c>
      <c r="E1232" s="1">
        <v>59.99</v>
      </c>
    </row>
    <row r="1233" spans="1:5" x14ac:dyDescent="0.25">
      <c r="A1233" t="s">
        <v>834</v>
      </c>
      <c r="B1233" t="s">
        <v>376</v>
      </c>
      <c r="C1233" s="2">
        <v>73257014212</v>
      </c>
      <c r="D1233" s="2">
        <v>1</v>
      </c>
      <c r="E1233" s="1">
        <v>12.99</v>
      </c>
    </row>
    <row r="1234" spans="1:5" x14ac:dyDescent="0.25">
      <c r="A1234" t="s">
        <v>834</v>
      </c>
      <c r="B1234" t="s">
        <v>838</v>
      </c>
      <c r="C1234" s="2">
        <v>490970206371</v>
      </c>
      <c r="D1234" s="2">
        <v>1</v>
      </c>
      <c r="E1234" s="1">
        <v>6.99</v>
      </c>
    </row>
    <row r="1235" spans="1:5" x14ac:dyDescent="0.25">
      <c r="A1235" t="s">
        <v>834</v>
      </c>
      <c r="B1235" t="s">
        <v>839</v>
      </c>
      <c r="C1235" s="2">
        <v>26427218507</v>
      </c>
      <c r="D1235" s="2">
        <v>1</v>
      </c>
      <c r="E1235" s="1">
        <v>18.89</v>
      </c>
    </row>
    <row r="1236" spans="1:5" x14ac:dyDescent="0.25">
      <c r="A1236" t="s">
        <v>834</v>
      </c>
      <c r="B1236" t="s">
        <v>840</v>
      </c>
      <c r="C1236" s="2">
        <v>819441016019</v>
      </c>
      <c r="D1236" s="2">
        <v>1</v>
      </c>
      <c r="E1236" s="1">
        <v>14.99</v>
      </c>
    </row>
    <row r="1237" spans="1:5" x14ac:dyDescent="0.25">
      <c r="A1237" t="s">
        <v>834</v>
      </c>
      <c r="B1237" t="s">
        <v>841</v>
      </c>
      <c r="C1237" s="2">
        <v>490970227949</v>
      </c>
      <c r="D1237" s="2">
        <v>1</v>
      </c>
      <c r="E1237" s="1">
        <v>19.97</v>
      </c>
    </row>
    <row r="1238" spans="1:5" x14ac:dyDescent="0.25">
      <c r="A1238" t="s">
        <v>834</v>
      </c>
      <c r="B1238" t="s">
        <v>842</v>
      </c>
      <c r="C1238" s="2">
        <v>86786594353</v>
      </c>
      <c r="D1238" s="2">
        <v>1</v>
      </c>
      <c r="E1238" s="1">
        <v>6</v>
      </c>
    </row>
    <row r="1239" spans="1:5" x14ac:dyDescent="0.25">
      <c r="A1239" t="s">
        <v>834</v>
      </c>
      <c r="B1239" t="s">
        <v>843</v>
      </c>
      <c r="C1239" s="2">
        <v>490970406689</v>
      </c>
      <c r="D1239" s="2">
        <v>1</v>
      </c>
      <c r="E1239" s="1">
        <v>19.98</v>
      </c>
    </row>
    <row r="1240" spans="1:5" x14ac:dyDescent="0.25">
      <c r="A1240" t="s">
        <v>834</v>
      </c>
      <c r="B1240" t="s">
        <v>844</v>
      </c>
      <c r="C1240" s="2">
        <v>32281293260</v>
      </c>
      <c r="D1240" s="2">
        <v>1</v>
      </c>
      <c r="E1240" s="1">
        <v>14.24</v>
      </c>
    </row>
    <row r="1241" spans="1:5" x14ac:dyDescent="0.25">
      <c r="A1241" t="s">
        <v>834</v>
      </c>
      <c r="B1241" t="s">
        <v>845</v>
      </c>
      <c r="C1241" s="2">
        <v>784857760286</v>
      </c>
      <c r="D1241" s="2">
        <v>1</v>
      </c>
      <c r="E1241" s="1">
        <v>29.98</v>
      </c>
    </row>
    <row r="1242" spans="1:5" x14ac:dyDescent="0.25">
      <c r="A1242" t="s">
        <v>834</v>
      </c>
      <c r="B1242" t="s">
        <v>846</v>
      </c>
      <c r="C1242" s="2">
        <v>492404324743</v>
      </c>
      <c r="D1242" s="2">
        <v>1</v>
      </c>
      <c r="E1242" s="1">
        <v>20</v>
      </c>
    </row>
    <row r="1243" spans="1:5" x14ac:dyDescent="0.25">
      <c r="A1243" t="s">
        <v>834</v>
      </c>
      <c r="B1243" t="s">
        <v>847</v>
      </c>
      <c r="C1243" s="2">
        <v>634680149119</v>
      </c>
      <c r="D1243" s="2">
        <v>1</v>
      </c>
      <c r="E1243" s="1">
        <v>9.99</v>
      </c>
    </row>
    <row r="1244" spans="1:5" x14ac:dyDescent="0.25">
      <c r="A1244" t="s">
        <v>834</v>
      </c>
      <c r="B1244" t="s">
        <v>848</v>
      </c>
      <c r="C1244" s="2">
        <v>492401176550</v>
      </c>
      <c r="D1244" s="2">
        <v>1</v>
      </c>
      <c r="E1244" s="1">
        <v>7.5</v>
      </c>
    </row>
    <row r="1245" spans="1:5" x14ac:dyDescent="0.25">
      <c r="A1245" t="s">
        <v>834</v>
      </c>
      <c r="B1245" t="s">
        <v>849</v>
      </c>
      <c r="C1245" s="2">
        <v>82803309054</v>
      </c>
      <c r="D1245" s="2">
        <v>1</v>
      </c>
      <c r="E1245" s="1">
        <v>29.99</v>
      </c>
    </row>
    <row r="1246" spans="1:5" x14ac:dyDescent="0.25">
      <c r="A1246" t="s">
        <v>834</v>
      </c>
      <c r="B1246" t="s">
        <v>850</v>
      </c>
      <c r="C1246" s="2">
        <v>41426430316</v>
      </c>
      <c r="D1246" s="2">
        <v>1</v>
      </c>
      <c r="E1246" s="1">
        <v>32.24</v>
      </c>
    </row>
    <row r="1247" spans="1:5" x14ac:dyDescent="0.25">
      <c r="A1247" t="s">
        <v>834</v>
      </c>
      <c r="B1247" t="s">
        <v>850</v>
      </c>
      <c r="C1247" s="2">
        <v>41426430316</v>
      </c>
      <c r="D1247" s="2">
        <v>1</v>
      </c>
      <c r="E1247" s="1">
        <v>32.24</v>
      </c>
    </row>
    <row r="1248" spans="1:5" x14ac:dyDescent="0.25">
      <c r="A1248" t="s">
        <v>834</v>
      </c>
      <c r="B1248" t="s">
        <v>850</v>
      </c>
      <c r="C1248" s="2">
        <v>41426430316</v>
      </c>
      <c r="D1248" s="2">
        <v>1</v>
      </c>
      <c r="E1248" s="1">
        <v>32.24</v>
      </c>
    </row>
    <row r="1249" spans="1:5" x14ac:dyDescent="0.25">
      <c r="A1249" t="s">
        <v>834</v>
      </c>
      <c r="B1249" t="s">
        <v>850</v>
      </c>
      <c r="C1249" s="2">
        <v>41426430316</v>
      </c>
      <c r="D1249" s="2">
        <v>1</v>
      </c>
      <c r="E1249" s="1">
        <v>32.24</v>
      </c>
    </row>
    <row r="1250" spans="1:5" x14ac:dyDescent="0.25">
      <c r="A1250" t="s">
        <v>834</v>
      </c>
      <c r="B1250" t="s">
        <v>850</v>
      </c>
      <c r="C1250" s="2">
        <v>41426430316</v>
      </c>
      <c r="D1250" s="2">
        <v>1</v>
      </c>
      <c r="E1250" s="1">
        <v>32.24</v>
      </c>
    </row>
    <row r="1251" spans="1:5" x14ac:dyDescent="0.25">
      <c r="A1251" t="s">
        <v>834</v>
      </c>
      <c r="B1251" t="s">
        <v>851</v>
      </c>
      <c r="C1251" s="2">
        <v>73257014182</v>
      </c>
      <c r="D1251" s="2">
        <v>1</v>
      </c>
      <c r="E1251" s="1">
        <v>6.49</v>
      </c>
    </row>
    <row r="1252" spans="1:5" x14ac:dyDescent="0.25">
      <c r="A1252" t="s">
        <v>834</v>
      </c>
      <c r="B1252" t="s">
        <v>852</v>
      </c>
      <c r="C1252" s="2">
        <v>73257012744</v>
      </c>
      <c r="D1252" s="2">
        <v>1</v>
      </c>
      <c r="E1252" s="1">
        <v>8.89</v>
      </c>
    </row>
    <row r="1253" spans="1:5" x14ac:dyDescent="0.25">
      <c r="A1253" t="s">
        <v>834</v>
      </c>
      <c r="B1253" t="s">
        <v>853</v>
      </c>
      <c r="C1253" s="2">
        <v>883028316250</v>
      </c>
      <c r="D1253" s="2">
        <v>1</v>
      </c>
      <c r="E1253" s="1">
        <v>17.59</v>
      </c>
    </row>
    <row r="1254" spans="1:5" x14ac:dyDescent="0.25">
      <c r="A1254" t="s">
        <v>834</v>
      </c>
      <c r="B1254" t="s">
        <v>854</v>
      </c>
      <c r="C1254" s="2">
        <v>73168368916</v>
      </c>
      <c r="D1254" s="2">
        <v>1</v>
      </c>
      <c r="E1254" s="1">
        <v>5</v>
      </c>
    </row>
    <row r="1255" spans="1:5" x14ac:dyDescent="0.25">
      <c r="A1255" t="s">
        <v>834</v>
      </c>
      <c r="B1255" t="s">
        <v>855</v>
      </c>
      <c r="C1255" s="2">
        <v>71662612481</v>
      </c>
      <c r="D1255" s="2">
        <v>1</v>
      </c>
      <c r="E1255" s="1">
        <v>7.99</v>
      </c>
    </row>
    <row r="1256" spans="1:5" x14ac:dyDescent="0.25">
      <c r="A1256" t="s">
        <v>834</v>
      </c>
      <c r="B1256" t="s">
        <v>330</v>
      </c>
      <c r="C1256" s="2">
        <v>51053193157</v>
      </c>
      <c r="D1256" s="2">
        <v>1</v>
      </c>
      <c r="E1256" s="1">
        <v>30</v>
      </c>
    </row>
    <row r="1257" spans="1:5" x14ac:dyDescent="0.25">
      <c r="A1257" t="s">
        <v>834</v>
      </c>
      <c r="B1257" t="s">
        <v>856</v>
      </c>
      <c r="C1257" s="2">
        <v>490511224086</v>
      </c>
      <c r="D1257" s="2">
        <v>1</v>
      </c>
      <c r="E1257" s="1">
        <v>10</v>
      </c>
    </row>
    <row r="1258" spans="1:5" x14ac:dyDescent="0.25">
      <c r="A1258" t="s">
        <v>834</v>
      </c>
      <c r="B1258" t="s">
        <v>857</v>
      </c>
      <c r="C1258" s="2">
        <v>490020511714</v>
      </c>
      <c r="D1258" s="2">
        <v>1</v>
      </c>
      <c r="E1258" s="1">
        <v>16.989999999999998</v>
      </c>
    </row>
    <row r="1259" spans="1:5" x14ac:dyDescent="0.25">
      <c r="A1259" t="s">
        <v>834</v>
      </c>
      <c r="B1259" t="s">
        <v>857</v>
      </c>
      <c r="C1259" s="2">
        <v>490020511714</v>
      </c>
      <c r="D1259" s="2">
        <v>1</v>
      </c>
      <c r="E1259" s="1">
        <v>16.989999999999998</v>
      </c>
    </row>
    <row r="1260" spans="1:5" x14ac:dyDescent="0.25">
      <c r="A1260" t="s">
        <v>781</v>
      </c>
      <c r="B1260" t="s">
        <v>782</v>
      </c>
      <c r="C1260" s="2">
        <v>490680346909</v>
      </c>
      <c r="D1260" s="2">
        <v>1</v>
      </c>
      <c r="E1260" s="1">
        <v>9.99</v>
      </c>
    </row>
    <row r="1261" spans="1:5" x14ac:dyDescent="0.25">
      <c r="A1261" t="s">
        <v>781</v>
      </c>
      <c r="B1261" t="s">
        <v>783</v>
      </c>
      <c r="C1261" s="2">
        <v>764271809242</v>
      </c>
      <c r="D1261" s="2">
        <v>1</v>
      </c>
      <c r="E1261" s="1">
        <v>14.99</v>
      </c>
    </row>
    <row r="1262" spans="1:5" x14ac:dyDescent="0.25">
      <c r="A1262" t="s">
        <v>781</v>
      </c>
      <c r="B1262" t="s">
        <v>784</v>
      </c>
      <c r="C1262" s="2">
        <v>819272020698</v>
      </c>
      <c r="D1262" s="2">
        <v>1</v>
      </c>
      <c r="E1262" s="1">
        <v>9.99</v>
      </c>
    </row>
    <row r="1263" spans="1:5" x14ac:dyDescent="0.25">
      <c r="A1263" t="s">
        <v>781</v>
      </c>
      <c r="B1263" t="s">
        <v>785</v>
      </c>
      <c r="C1263" s="2">
        <v>46500769580</v>
      </c>
      <c r="D1263" s="2">
        <v>1</v>
      </c>
      <c r="E1263" s="1">
        <v>13.64</v>
      </c>
    </row>
    <row r="1264" spans="1:5" x14ac:dyDescent="0.25">
      <c r="A1264" t="s">
        <v>781</v>
      </c>
      <c r="B1264" t="s">
        <v>786</v>
      </c>
      <c r="C1264" s="2">
        <v>615258025356</v>
      </c>
      <c r="D1264" s="2">
        <v>1</v>
      </c>
      <c r="E1264" s="1">
        <v>8.99</v>
      </c>
    </row>
    <row r="1265" spans="1:5" x14ac:dyDescent="0.25">
      <c r="A1265" t="s">
        <v>781</v>
      </c>
      <c r="B1265" t="s">
        <v>787</v>
      </c>
      <c r="C1265" s="2">
        <v>30878371001</v>
      </c>
      <c r="D1265" s="2">
        <v>1</v>
      </c>
      <c r="E1265" s="1">
        <v>5.99</v>
      </c>
    </row>
    <row r="1266" spans="1:5" x14ac:dyDescent="0.25">
      <c r="A1266" t="s">
        <v>781</v>
      </c>
      <c r="B1266" t="s">
        <v>7</v>
      </c>
      <c r="C1266" s="2">
        <v>428968026694</v>
      </c>
      <c r="D1266" s="2">
        <v>1</v>
      </c>
      <c r="E1266" s="1">
        <v>15.72</v>
      </c>
    </row>
    <row r="1267" spans="1:5" x14ac:dyDescent="0.25">
      <c r="A1267" t="s">
        <v>781</v>
      </c>
      <c r="B1267" t="s">
        <v>788</v>
      </c>
      <c r="C1267" s="2">
        <v>493240610069</v>
      </c>
      <c r="D1267" s="2">
        <v>1</v>
      </c>
      <c r="E1267" s="1">
        <v>29.99</v>
      </c>
    </row>
    <row r="1268" spans="1:5" x14ac:dyDescent="0.25">
      <c r="A1268" t="s">
        <v>781</v>
      </c>
      <c r="B1268" t="s">
        <v>133</v>
      </c>
      <c r="C1268" s="2">
        <v>490651567067</v>
      </c>
      <c r="D1268" s="2">
        <v>1</v>
      </c>
      <c r="E1268" s="1">
        <v>14.99</v>
      </c>
    </row>
    <row r="1269" spans="1:5" x14ac:dyDescent="0.25">
      <c r="A1269" t="s">
        <v>781</v>
      </c>
      <c r="B1269" t="s">
        <v>210</v>
      </c>
      <c r="C1269" s="2">
        <v>490651567944</v>
      </c>
      <c r="D1269" s="2">
        <v>1</v>
      </c>
      <c r="E1269" s="1">
        <v>14.99</v>
      </c>
    </row>
    <row r="1270" spans="1:5" x14ac:dyDescent="0.25">
      <c r="A1270" t="s">
        <v>781</v>
      </c>
      <c r="B1270" t="s">
        <v>789</v>
      </c>
      <c r="C1270" s="2">
        <v>490670325723</v>
      </c>
      <c r="D1270" s="2">
        <v>1</v>
      </c>
      <c r="E1270" s="1">
        <v>14.99</v>
      </c>
    </row>
    <row r="1271" spans="1:5" x14ac:dyDescent="0.25">
      <c r="A1271" t="s">
        <v>781</v>
      </c>
      <c r="B1271" t="s">
        <v>790</v>
      </c>
      <c r="C1271" s="2">
        <v>31673333829</v>
      </c>
      <c r="D1271" s="2">
        <v>1</v>
      </c>
      <c r="E1271" s="1">
        <v>25.04</v>
      </c>
    </row>
    <row r="1272" spans="1:5" x14ac:dyDescent="0.25">
      <c r="A1272" t="s">
        <v>781</v>
      </c>
      <c r="B1272" t="s">
        <v>791</v>
      </c>
      <c r="C1272" s="2">
        <v>694546552743</v>
      </c>
      <c r="D1272" s="2">
        <v>1</v>
      </c>
      <c r="E1272" s="1">
        <v>22.49</v>
      </c>
    </row>
    <row r="1273" spans="1:5" x14ac:dyDescent="0.25">
      <c r="A1273" t="s">
        <v>781</v>
      </c>
      <c r="B1273" t="s">
        <v>792</v>
      </c>
      <c r="C1273" s="2">
        <v>631899219589</v>
      </c>
      <c r="D1273" s="2">
        <v>1</v>
      </c>
      <c r="E1273" s="1">
        <v>21.99</v>
      </c>
    </row>
    <row r="1274" spans="1:5" x14ac:dyDescent="0.25">
      <c r="A1274" t="s">
        <v>781</v>
      </c>
      <c r="B1274" t="s">
        <v>793</v>
      </c>
      <c r="C1274" s="2">
        <v>490651567258</v>
      </c>
      <c r="D1274" s="2">
        <v>1</v>
      </c>
      <c r="E1274" s="1">
        <v>9.99</v>
      </c>
    </row>
    <row r="1275" spans="1:5" x14ac:dyDescent="0.25">
      <c r="A1275" t="s">
        <v>781</v>
      </c>
      <c r="B1275" t="s">
        <v>794</v>
      </c>
      <c r="C1275" s="2">
        <v>4897060054175</v>
      </c>
      <c r="D1275" s="2">
        <v>1</v>
      </c>
      <c r="E1275" s="1">
        <v>12.99</v>
      </c>
    </row>
    <row r="1276" spans="1:5" x14ac:dyDescent="0.25">
      <c r="A1276" t="s">
        <v>781</v>
      </c>
      <c r="B1276" t="s">
        <v>621</v>
      </c>
      <c r="C1276" s="2">
        <v>838485021926</v>
      </c>
      <c r="D1276" s="2">
        <v>1</v>
      </c>
      <c r="E1276" s="1">
        <v>19.989999999999998</v>
      </c>
    </row>
    <row r="1277" spans="1:5" x14ac:dyDescent="0.25">
      <c r="A1277" t="s">
        <v>781</v>
      </c>
      <c r="B1277" t="s">
        <v>548</v>
      </c>
      <c r="C1277" s="2">
        <v>838485021902</v>
      </c>
      <c r="D1277" s="2">
        <v>1</v>
      </c>
      <c r="E1277" s="1">
        <v>19.98</v>
      </c>
    </row>
    <row r="1278" spans="1:5" x14ac:dyDescent="0.25">
      <c r="A1278" t="s">
        <v>781</v>
      </c>
      <c r="B1278" t="s">
        <v>672</v>
      </c>
      <c r="C1278" s="2">
        <v>490651564370</v>
      </c>
      <c r="D1278" s="2">
        <v>1</v>
      </c>
      <c r="E1278" s="1">
        <v>19.98</v>
      </c>
    </row>
    <row r="1279" spans="1:5" x14ac:dyDescent="0.25">
      <c r="A1279" t="s">
        <v>781</v>
      </c>
      <c r="B1279" t="s">
        <v>795</v>
      </c>
      <c r="C1279" s="2">
        <v>10900080859</v>
      </c>
      <c r="D1279" s="2">
        <v>1</v>
      </c>
      <c r="E1279" s="1">
        <v>8.99</v>
      </c>
    </row>
    <row r="1280" spans="1:5" x14ac:dyDescent="0.25">
      <c r="A1280" t="s">
        <v>781</v>
      </c>
      <c r="B1280" t="s">
        <v>796</v>
      </c>
      <c r="C1280" s="2">
        <v>13700833151</v>
      </c>
      <c r="D1280" s="2">
        <v>1</v>
      </c>
      <c r="E1280" s="1">
        <v>24.99</v>
      </c>
    </row>
    <row r="1281" spans="1:5" x14ac:dyDescent="0.25">
      <c r="A1281" t="s">
        <v>781</v>
      </c>
      <c r="B1281" t="s">
        <v>7</v>
      </c>
      <c r="C1281" s="2">
        <v>428987562555</v>
      </c>
      <c r="D1281" s="2">
        <v>1</v>
      </c>
      <c r="E1281" s="1">
        <v>15.72</v>
      </c>
    </row>
    <row r="1282" spans="1:5" x14ac:dyDescent="0.25">
      <c r="A1282" t="s">
        <v>781</v>
      </c>
      <c r="B1282" t="s">
        <v>797</v>
      </c>
      <c r="C1282" s="2">
        <v>840276153884</v>
      </c>
      <c r="D1282" s="2">
        <v>1</v>
      </c>
      <c r="E1282" s="1">
        <v>19.98</v>
      </c>
    </row>
    <row r="1283" spans="1:5" x14ac:dyDescent="0.25">
      <c r="A1283" t="s">
        <v>781</v>
      </c>
      <c r="B1283" t="s">
        <v>798</v>
      </c>
      <c r="C1283" s="2">
        <v>819272020773</v>
      </c>
      <c r="D1283" s="2">
        <v>1</v>
      </c>
      <c r="E1283" s="1">
        <v>9.99</v>
      </c>
    </row>
    <row r="1284" spans="1:5" x14ac:dyDescent="0.25">
      <c r="A1284" t="s">
        <v>781</v>
      </c>
      <c r="B1284" t="s">
        <v>799</v>
      </c>
      <c r="C1284" s="2">
        <v>45908066130</v>
      </c>
      <c r="D1284" s="2">
        <v>1</v>
      </c>
      <c r="E1284" s="1">
        <v>9.99</v>
      </c>
    </row>
    <row r="1285" spans="1:5" x14ac:dyDescent="0.25">
      <c r="A1285" t="s">
        <v>781</v>
      </c>
      <c r="B1285" t="s">
        <v>800</v>
      </c>
      <c r="C1285" s="2">
        <v>611247357620</v>
      </c>
      <c r="D1285" s="2">
        <v>1</v>
      </c>
      <c r="E1285" s="1">
        <v>29.99</v>
      </c>
    </row>
    <row r="1286" spans="1:5" x14ac:dyDescent="0.25">
      <c r="A1286" t="s">
        <v>781</v>
      </c>
      <c r="B1286" t="s">
        <v>801</v>
      </c>
      <c r="C1286" s="2">
        <v>707226867430</v>
      </c>
      <c r="D1286" s="2">
        <v>1</v>
      </c>
      <c r="E1286" s="1">
        <v>9.99</v>
      </c>
    </row>
    <row r="1287" spans="1:5" x14ac:dyDescent="0.25">
      <c r="A1287" t="s">
        <v>781</v>
      </c>
      <c r="B1287" t="s">
        <v>802</v>
      </c>
      <c r="C1287" s="2">
        <v>490670333094</v>
      </c>
      <c r="D1287" s="2">
        <v>1</v>
      </c>
      <c r="E1287" s="1">
        <v>21.99</v>
      </c>
    </row>
    <row r="1288" spans="1:5" x14ac:dyDescent="0.25">
      <c r="A1288" t="s">
        <v>781</v>
      </c>
      <c r="B1288" t="s">
        <v>803</v>
      </c>
      <c r="C1288" s="2">
        <v>10892659996</v>
      </c>
      <c r="D1288" s="2">
        <v>1</v>
      </c>
      <c r="E1288" s="1">
        <v>29.99</v>
      </c>
    </row>
    <row r="1289" spans="1:5" x14ac:dyDescent="0.25">
      <c r="A1289" t="s">
        <v>781</v>
      </c>
      <c r="B1289" t="s">
        <v>804</v>
      </c>
      <c r="C1289" s="2">
        <v>490741449266</v>
      </c>
      <c r="D1289" s="2">
        <v>1</v>
      </c>
      <c r="E1289" s="1">
        <v>9.99</v>
      </c>
    </row>
    <row r="1290" spans="1:5" x14ac:dyDescent="0.25">
      <c r="A1290" t="s">
        <v>781</v>
      </c>
      <c r="B1290" t="s">
        <v>805</v>
      </c>
      <c r="C1290" s="2">
        <v>819272020568</v>
      </c>
      <c r="D1290" s="2">
        <v>1</v>
      </c>
      <c r="E1290" s="1">
        <v>9.99</v>
      </c>
    </row>
    <row r="1291" spans="1:5" x14ac:dyDescent="0.25">
      <c r="A1291" t="s">
        <v>781</v>
      </c>
      <c r="B1291" t="s">
        <v>806</v>
      </c>
      <c r="C1291" s="2">
        <v>819272020803</v>
      </c>
      <c r="D1291" s="2">
        <v>1</v>
      </c>
      <c r="E1291" s="1">
        <v>9.99</v>
      </c>
    </row>
    <row r="1292" spans="1:5" x14ac:dyDescent="0.25">
      <c r="A1292" t="s">
        <v>781</v>
      </c>
      <c r="B1292" t="s">
        <v>807</v>
      </c>
      <c r="C1292" s="2">
        <v>819272020339</v>
      </c>
      <c r="D1292" s="2">
        <v>1</v>
      </c>
      <c r="E1292" s="1">
        <v>8</v>
      </c>
    </row>
    <row r="1293" spans="1:5" x14ac:dyDescent="0.25">
      <c r="A1293" t="s">
        <v>781</v>
      </c>
      <c r="B1293" t="s">
        <v>228</v>
      </c>
      <c r="C1293" s="2">
        <v>819272020896</v>
      </c>
      <c r="D1293" s="2">
        <v>1</v>
      </c>
      <c r="E1293" s="1">
        <v>9.99</v>
      </c>
    </row>
    <row r="1294" spans="1:5" x14ac:dyDescent="0.25">
      <c r="A1294" t="s">
        <v>781</v>
      </c>
      <c r="B1294" t="s">
        <v>808</v>
      </c>
      <c r="C1294" s="2">
        <v>832386002589</v>
      </c>
      <c r="D1294" s="2">
        <v>1</v>
      </c>
      <c r="E1294" s="1">
        <v>14.99</v>
      </c>
    </row>
    <row r="1295" spans="1:5" x14ac:dyDescent="0.25">
      <c r="A1295" t="s">
        <v>781</v>
      </c>
      <c r="B1295" t="s">
        <v>809</v>
      </c>
      <c r="C1295" s="2">
        <v>490680346947</v>
      </c>
      <c r="D1295" s="2">
        <v>1</v>
      </c>
      <c r="E1295" s="1">
        <v>11.99</v>
      </c>
    </row>
    <row r="1296" spans="1:5" x14ac:dyDescent="0.25">
      <c r="A1296" t="s">
        <v>781</v>
      </c>
      <c r="B1296" t="s">
        <v>810</v>
      </c>
      <c r="C1296" s="2">
        <v>44021198360</v>
      </c>
      <c r="D1296" s="2">
        <v>1</v>
      </c>
      <c r="E1296" s="1">
        <v>8.99</v>
      </c>
    </row>
    <row r="1297" spans="1:5" x14ac:dyDescent="0.25">
      <c r="A1297" t="s">
        <v>781</v>
      </c>
      <c r="B1297" t="s">
        <v>811</v>
      </c>
      <c r="C1297" s="2">
        <v>490651567777</v>
      </c>
      <c r="D1297" s="2">
        <v>1</v>
      </c>
      <c r="E1297" s="1">
        <v>24.99</v>
      </c>
    </row>
    <row r="1298" spans="1:5" x14ac:dyDescent="0.25">
      <c r="A1298" t="s">
        <v>716</v>
      </c>
      <c r="B1298" t="s">
        <v>717</v>
      </c>
      <c r="C1298" s="2">
        <v>741895366870</v>
      </c>
      <c r="D1298" s="2">
        <v>1</v>
      </c>
      <c r="E1298" s="1">
        <v>59.99</v>
      </c>
    </row>
    <row r="1299" spans="1:5" x14ac:dyDescent="0.25">
      <c r="A1299" t="s">
        <v>716</v>
      </c>
      <c r="B1299" t="s">
        <v>718</v>
      </c>
      <c r="C1299" s="2">
        <v>689720213497</v>
      </c>
      <c r="D1299" s="2">
        <v>1</v>
      </c>
      <c r="E1299" s="1">
        <v>19.98</v>
      </c>
    </row>
    <row r="1300" spans="1:5" x14ac:dyDescent="0.25">
      <c r="A1300" t="s">
        <v>716</v>
      </c>
      <c r="B1300" t="s">
        <v>719</v>
      </c>
      <c r="C1300" s="2">
        <v>741895395450</v>
      </c>
      <c r="D1300" s="2">
        <v>1</v>
      </c>
      <c r="E1300" s="1">
        <v>11.99</v>
      </c>
    </row>
    <row r="1301" spans="1:5" x14ac:dyDescent="0.25">
      <c r="A1301" t="s">
        <v>716</v>
      </c>
      <c r="B1301" t="s">
        <v>720</v>
      </c>
      <c r="C1301" s="2">
        <v>764878667290</v>
      </c>
      <c r="D1301" s="2">
        <v>1</v>
      </c>
      <c r="E1301" s="1">
        <v>10.99</v>
      </c>
    </row>
    <row r="1302" spans="1:5" x14ac:dyDescent="0.25">
      <c r="A1302" t="s">
        <v>716</v>
      </c>
      <c r="B1302" t="s">
        <v>721</v>
      </c>
      <c r="C1302" s="2">
        <v>47275465349</v>
      </c>
      <c r="D1302" s="2">
        <v>1</v>
      </c>
      <c r="E1302" s="1">
        <v>7.99</v>
      </c>
    </row>
    <row r="1303" spans="1:5" x14ac:dyDescent="0.25">
      <c r="A1303" t="s">
        <v>716</v>
      </c>
      <c r="B1303" t="s">
        <v>722</v>
      </c>
      <c r="C1303" s="2">
        <v>47275776339</v>
      </c>
      <c r="D1303" s="2">
        <v>1</v>
      </c>
      <c r="E1303" s="1">
        <v>7.99</v>
      </c>
    </row>
    <row r="1304" spans="1:5" x14ac:dyDescent="0.25">
      <c r="A1304" t="s">
        <v>716</v>
      </c>
      <c r="B1304" t="s">
        <v>723</v>
      </c>
      <c r="C1304" s="2">
        <v>490670500274</v>
      </c>
      <c r="D1304" s="2">
        <v>1</v>
      </c>
      <c r="E1304" s="1">
        <v>9.99</v>
      </c>
    </row>
    <row r="1305" spans="1:5" x14ac:dyDescent="0.25">
      <c r="A1305" t="s">
        <v>716</v>
      </c>
      <c r="B1305" t="s">
        <v>723</v>
      </c>
      <c r="C1305" s="2">
        <v>490670500274</v>
      </c>
      <c r="D1305" s="2">
        <v>1</v>
      </c>
      <c r="E1305" s="1">
        <v>9.99</v>
      </c>
    </row>
    <row r="1306" spans="1:5" x14ac:dyDescent="0.25">
      <c r="A1306" t="s">
        <v>716</v>
      </c>
      <c r="B1306" t="s">
        <v>723</v>
      </c>
      <c r="C1306" s="2">
        <v>490670500274</v>
      </c>
      <c r="D1306" s="2">
        <v>1</v>
      </c>
      <c r="E1306" s="1">
        <v>9.99</v>
      </c>
    </row>
    <row r="1307" spans="1:5" x14ac:dyDescent="0.25">
      <c r="A1307" t="s">
        <v>716</v>
      </c>
      <c r="B1307" t="s">
        <v>724</v>
      </c>
      <c r="C1307" s="2">
        <v>768395512620</v>
      </c>
      <c r="D1307" s="2">
        <v>1</v>
      </c>
      <c r="E1307" s="1">
        <v>9.99</v>
      </c>
    </row>
    <row r="1308" spans="1:5" x14ac:dyDescent="0.25">
      <c r="A1308" t="s">
        <v>716</v>
      </c>
      <c r="B1308" t="s">
        <v>725</v>
      </c>
      <c r="C1308" s="2">
        <v>741895695659</v>
      </c>
      <c r="D1308" s="2">
        <v>1</v>
      </c>
      <c r="E1308" s="1">
        <v>9.99</v>
      </c>
    </row>
    <row r="1309" spans="1:5" x14ac:dyDescent="0.25">
      <c r="A1309" t="s">
        <v>716</v>
      </c>
      <c r="B1309" t="s">
        <v>726</v>
      </c>
      <c r="C1309" s="2">
        <v>754870353970</v>
      </c>
      <c r="D1309" s="2">
        <v>1</v>
      </c>
      <c r="E1309" s="1">
        <v>8</v>
      </c>
    </row>
    <row r="1310" spans="1:5" x14ac:dyDescent="0.25">
      <c r="A1310" t="s">
        <v>716</v>
      </c>
      <c r="B1310" t="s">
        <v>727</v>
      </c>
      <c r="C1310" s="2">
        <v>764878667306</v>
      </c>
      <c r="D1310" s="2">
        <v>1</v>
      </c>
      <c r="E1310" s="1">
        <v>11.99</v>
      </c>
    </row>
    <row r="1311" spans="1:5" x14ac:dyDescent="0.25">
      <c r="A1311" t="s">
        <v>716</v>
      </c>
      <c r="B1311" t="s">
        <v>728</v>
      </c>
      <c r="C1311" s="2">
        <v>741895246677</v>
      </c>
      <c r="D1311" s="2">
        <v>1</v>
      </c>
      <c r="E1311" s="1">
        <v>24.99</v>
      </c>
    </row>
    <row r="1312" spans="1:5" x14ac:dyDescent="0.25">
      <c r="A1312" t="s">
        <v>716</v>
      </c>
      <c r="B1312" t="s">
        <v>729</v>
      </c>
      <c r="C1312" s="2">
        <v>91869284809</v>
      </c>
      <c r="D1312" s="2">
        <v>1</v>
      </c>
      <c r="E1312" s="1">
        <v>6</v>
      </c>
    </row>
    <row r="1313" spans="1:5" x14ac:dyDescent="0.25">
      <c r="A1313" t="s">
        <v>716</v>
      </c>
      <c r="B1313" t="s">
        <v>730</v>
      </c>
      <c r="C1313" s="2">
        <v>490511224604</v>
      </c>
      <c r="D1313" s="2">
        <v>1</v>
      </c>
      <c r="E1313" s="1">
        <v>10</v>
      </c>
    </row>
    <row r="1314" spans="1:5" x14ac:dyDescent="0.25">
      <c r="A1314" t="s">
        <v>716</v>
      </c>
      <c r="B1314" t="s">
        <v>731</v>
      </c>
      <c r="C1314" s="2">
        <v>91869284786</v>
      </c>
      <c r="D1314" s="2">
        <v>1</v>
      </c>
      <c r="E1314" s="1">
        <v>6</v>
      </c>
    </row>
    <row r="1315" spans="1:5" x14ac:dyDescent="0.25">
      <c r="A1315" t="s">
        <v>716</v>
      </c>
      <c r="B1315" t="s">
        <v>732</v>
      </c>
      <c r="C1315" s="2">
        <v>490510322509</v>
      </c>
      <c r="D1315" s="2">
        <v>1</v>
      </c>
      <c r="E1315" s="1">
        <v>30</v>
      </c>
    </row>
    <row r="1316" spans="1:5" x14ac:dyDescent="0.25">
      <c r="A1316" t="s">
        <v>716</v>
      </c>
      <c r="B1316" t="s">
        <v>733</v>
      </c>
      <c r="C1316" s="2">
        <v>97298015168</v>
      </c>
      <c r="D1316" s="2">
        <v>1</v>
      </c>
      <c r="E1316" s="1">
        <v>62.99</v>
      </c>
    </row>
    <row r="1317" spans="1:5" x14ac:dyDescent="0.25">
      <c r="A1317" t="s">
        <v>716</v>
      </c>
      <c r="B1317" t="s">
        <v>734</v>
      </c>
      <c r="C1317" s="2">
        <v>629014009160</v>
      </c>
      <c r="D1317" s="2">
        <v>1</v>
      </c>
      <c r="E1317" s="1">
        <v>9.99</v>
      </c>
    </row>
    <row r="1318" spans="1:5" x14ac:dyDescent="0.25">
      <c r="A1318" t="s">
        <v>716</v>
      </c>
      <c r="B1318" t="s">
        <v>83</v>
      </c>
      <c r="C1318" s="2">
        <v>25947003044</v>
      </c>
      <c r="D1318" s="2">
        <v>1</v>
      </c>
      <c r="E1318" s="1">
        <v>23.99</v>
      </c>
    </row>
    <row r="1319" spans="1:5" x14ac:dyDescent="0.25">
      <c r="A1319" t="s">
        <v>716</v>
      </c>
      <c r="B1319" t="s">
        <v>735</v>
      </c>
      <c r="C1319" s="2">
        <v>741895301758</v>
      </c>
      <c r="D1319" s="2">
        <v>1</v>
      </c>
      <c r="E1319" s="1">
        <v>11.99</v>
      </c>
    </row>
    <row r="1320" spans="1:5" x14ac:dyDescent="0.25">
      <c r="A1320" t="s">
        <v>716</v>
      </c>
      <c r="B1320" t="s">
        <v>736</v>
      </c>
      <c r="C1320" s="2">
        <v>886804051413</v>
      </c>
      <c r="D1320" s="2">
        <v>1</v>
      </c>
      <c r="E1320" s="1">
        <v>7.99</v>
      </c>
    </row>
    <row r="1321" spans="1:5" x14ac:dyDescent="0.25">
      <c r="A1321" t="s">
        <v>716</v>
      </c>
      <c r="B1321" t="s">
        <v>737</v>
      </c>
      <c r="C1321" s="2">
        <v>741895737397</v>
      </c>
      <c r="D1321" s="2">
        <v>1</v>
      </c>
      <c r="E1321" s="1">
        <v>9.99</v>
      </c>
    </row>
    <row r="1322" spans="1:5" x14ac:dyDescent="0.25">
      <c r="A1322" t="s">
        <v>716</v>
      </c>
      <c r="B1322" t="s">
        <v>738</v>
      </c>
      <c r="C1322" s="2">
        <v>490670500960</v>
      </c>
      <c r="D1322" s="2">
        <v>1</v>
      </c>
      <c r="E1322" s="1">
        <v>17.98</v>
      </c>
    </row>
    <row r="1323" spans="1:5" x14ac:dyDescent="0.25">
      <c r="A1323" t="s">
        <v>716</v>
      </c>
      <c r="B1323" t="s">
        <v>739</v>
      </c>
      <c r="C1323" s="2">
        <v>741895700742</v>
      </c>
      <c r="D1323" s="2">
        <v>1</v>
      </c>
      <c r="E1323" s="1">
        <v>8</v>
      </c>
    </row>
    <row r="1324" spans="1:5" x14ac:dyDescent="0.25">
      <c r="A1324" t="s">
        <v>716</v>
      </c>
      <c r="B1324" t="s">
        <v>740</v>
      </c>
      <c r="C1324" s="2">
        <v>91869282089</v>
      </c>
      <c r="D1324" s="2">
        <v>1</v>
      </c>
      <c r="E1324" s="1">
        <v>15</v>
      </c>
    </row>
    <row r="1325" spans="1:5" x14ac:dyDescent="0.25">
      <c r="A1325" t="s">
        <v>716</v>
      </c>
      <c r="B1325" t="s">
        <v>740</v>
      </c>
      <c r="C1325" s="2">
        <v>91869282089</v>
      </c>
      <c r="D1325" s="2">
        <v>1</v>
      </c>
      <c r="E1325" s="1">
        <v>15</v>
      </c>
    </row>
    <row r="1326" spans="1:5" x14ac:dyDescent="0.25">
      <c r="A1326" t="s">
        <v>716</v>
      </c>
      <c r="B1326" t="s">
        <v>741</v>
      </c>
      <c r="C1326" s="2">
        <v>689720103002</v>
      </c>
      <c r="D1326" s="2">
        <v>1</v>
      </c>
      <c r="E1326" s="1">
        <v>11.99</v>
      </c>
    </row>
    <row r="1327" spans="1:5" x14ac:dyDescent="0.25">
      <c r="A1327" t="s">
        <v>716</v>
      </c>
      <c r="B1327" t="s">
        <v>741</v>
      </c>
      <c r="C1327" s="2">
        <v>689720103002</v>
      </c>
      <c r="D1327" s="2">
        <v>1</v>
      </c>
      <c r="E1327" s="1">
        <v>11.99</v>
      </c>
    </row>
    <row r="1328" spans="1:5" x14ac:dyDescent="0.25">
      <c r="A1328" t="s">
        <v>716</v>
      </c>
      <c r="B1328" t="s">
        <v>742</v>
      </c>
      <c r="C1328" s="2">
        <v>741895306647</v>
      </c>
      <c r="D1328" s="2">
        <v>1</v>
      </c>
      <c r="E1328" s="1">
        <v>11.98</v>
      </c>
    </row>
    <row r="1329" spans="1:5" x14ac:dyDescent="0.25">
      <c r="A1329" t="s">
        <v>716</v>
      </c>
      <c r="B1329" t="s">
        <v>742</v>
      </c>
      <c r="C1329" s="2">
        <v>741895306647</v>
      </c>
      <c r="D1329" s="2">
        <v>1</v>
      </c>
      <c r="E1329" s="1">
        <v>11.98</v>
      </c>
    </row>
    <row r="1330" spans="1:5" x14ac:dyDescent="0.25">
      <c r="A1330" t="s">
        <v>716</v>
      </c>
      <c r="B1330" t="s">
        <v>743</v>
      </c>
      <c r="C1330" s="2">
        <v>741895779397</v>
      </c>
      <c r="D1330" s="2">
        <v>1</v>
      </c>
      <c r="E1330" s="1">
        <v>15</v>
      </c>
    </row>
    <row r="1331" spans="1:5" x14ac:dyDescent="0.25">
      <c r="A1331" t="s">
        <v>716</v>
      </c>
      <c r="B1331" t="s">
        <v>744</v>
      </c>
      <c r="C1331" s="2">
        <v>741895094995</v>
      </c>
      <c r="D1331" s="2">
        <v>1</v>
      </c>
      <c r="E1331" s="1">
        <v>11.99</v>
      </c>
    </row>
    <row r="1332" spans="1:5" x14ac:dyDescent="0.25">
      <c r="A1332" t="s">
        <v>716</v>
      </c>
      <c r="B1332" t="s">
        <v>744</v>
      </c>
      <c r="C1332" s="2">
        <v>741895094995</v>
      </c>
      <c r="D1332" s="2">
        <v>1</v>
      </c>
      <c r="E1332" s="1">
        <v>11.99</v>
      </c>
    </row>
    <row r="1333" spans="1:5" x14ac:dyDescent="0.25">
      <c r="A1333" t="s">
        <v>716</v>
      </c>
      <c r="B1333" t="s">
        <v>744</v>
      </c>
      <c r="C1333" s="2">
        <v>741895094995</v>
      </c>
      <c r="D1333" s="2">
        <v>1</v>
      </c>
      <c r="E1333" s="1">
        <v>11.99</v>
      </c>
    </row>
    <row r="1334" spans="1:5" x14ac:dyDescent="0.25">
      <c r="A1334" t="s">
        <v>686</v>
      </c>
      <c r="B1334" t="s">
        <v>687</v>
      </c>
      <c r="C1334" s="2">
        <v>490670320018</v>
      </c>
      <c r="D1334" s="2">
        <v>1</v>
      </c>
      <c r="E1334" s="1">
        <v>16.98</v>
      </c>
    </row>
    <row r="1335" spans="1:5" x14ac:dyDescent="0.25">
      <c r="A1335" t="s">
        <v>686</v>
      </c>
      <c r="B1335" t="s">
        <v>169</v>
      </c>
      <c r="C1335" s="2">
        <v>819272020933</v>
      </c>
      <c r="D1335" s="2">
        <v>1</v>
      </c>
      <c r="E1335" s="1">
        <v>9.99</v>
      </c>
    </row>
    <row r="1336" spans="1:5" x14ac:dyDescent="0.25">
      <c r="A1336" t="s">
        <v>686</v>
      </c>
      <c r="B1336" t="s">
        <v>688</v>
      </c>
      <c r="C1336" s="2">
        <v>39800124074</v>
      </c>
      <c r="D1336" s="2">
        <v>1</v>
      </c>
      <c r="E1336" s="1">
        <v>7</v>
      </c>
    </row>
    <row r="1337" spans="1:5" x14ac:dyDescent="0.25">
      <c r="A1337" t="s">
        <v>686</v>
      </c>
      <c r="B1337" t="s">
        <v>108</v>
      </c>
      <c r="C1337" s="2">
        <v>8903147001652</v>
      </c>
      <c r="D1337" s="2">
        <v>1</v>
      </c>
      <c r="E1337" s="1">
        <v>14.99</v>
      </c>
    </row>
    <row r="1338" spans="1:5" x14ac:dyDescent="0.25">
      <c r="A1338" t="s">
        <v>686</v>
      </c>
      <c r="B1338" t="s">
        <v>689</v>
      </c>
      <c r="C1338" s="2">
        <v>490741443868</v>
      </c>
      <c r="D1338" s="2">
        <v>1</v>
      </c>
      <c r="E1338" s="1">
        <v>9.99</v>
      </c>
    </row>
    <row r="1339" spans="1:5" x14ac:dyDescent="0.25">
      <c r="A1339" t="s">
        <v>686</v>
      </c>
      <c r="B1339" t="s">
        <v>431</v>
      </c>
      <c r="C1339" s="2">
        <v>490680313222</v>
      </c>
      <c r="D1339" s="2">
        <v>1</v>
      </c>
      <c r="E1339" s="1">
        <v>9.99</v>
      </c>
    </row>
    <row r="1340" spans="1:5" x14ac:dyDescent="0.25">
      <c r="A1340" t="s">
        <v>686</v>
      </c>
      <c r="B1340" t="s">
        <v>690</v>
      </c>
      <c r="C1340" s="2">
        <v>490650113227</v>
      </c>
      <c r="D1340" s="2">
        <v>1</v>
      </c>
      <c r="E1340" s="1">
        <v>14.99</v>
      </c>
    </row>
    <row r="1341" spans="1:5" x14ac:dyDescent="0.25">
      <c r="A1341" t="s">
        <v>686</v>
      </c>
      <c r="B1341" t="s">
        <v>691</v>
      </c>
      <c r="C1341" s="2">
        <v>43168330244</v>
      </c>
      <c r="D1341" s="2">
        <v>1</v>
      </c>
      <c r="E1341" s="1">
        <v>9.99</v>
      </c>
    </row>
    <row r="1342" spans="1:5" x14ac:dyDescent="0.25">
      <c r="A1342" t="s">
        <v>686</v>
      </c>
      <c r="B1342" t="s">
        <v>147</v>
      </c>
      <c r="C1342" s="2">
        <v>43168988773</v>
      </c>
      <c r="D1342" s="2">
        <v>1</v>
      </c>
      <c r="E1342" s="1">
        <v>11.99</v>
      </c>
    </row>
    <row r="1343" spans="1:5" x14ac:dyDescent="0.25">
      <c r="A1343" t="s">
        <v>686</v>
      </c>
      <c r="B1343" t="s">
        <v>692</v>
      </c>
      <c r="C1343" s="2">
        <v>42607356357</v>
      </c>
      <c r="D1343" s="2">
        <v>1</v>
      </c>
      <c r="E1343" s="1">
        <v>9.99</v>
      </c>
    </row>
    <row r="1344" spans="1:5" x14ac:dyDescent="0.25">
      <c r="A1344" t="s">
        <v>686</v>
      </c>
      <c r="B1344" t="s">
        <v>693</v>
      </c>
      <c r="C1344" s="2">
        <v>702992861231</v>
      </c>
      <c r="D1344" s="2">
        <v>1</v>
      </c>
      <c r="E1344" s="1">
        <v>19.98</v>
      </c>
    </row>
    <row r="1345" spans="1:5" x14ac:dyDescent="0.25">
      <c r="A1345" t="s">
        <v>686</v>
      </c>
      <c r="B1345" t="s">
        <v>250</v>
      </c>
      <c r="C1345" s="2">
        <v>885308269355</v>
      </c>
      <c r="D1345" s="2">
        <v>1</v>
      </c>
      <c r="E1345" s="1">
        <v>23.99</v>
      </c>
    </row>
    <row r="1346" spans="1:5" x14ac:dyDescent="0.25">
      <c r="A1346" t="s">
        <v>686</v>
      </c>
      <c r="B1346" t="s">
        <v>694</v>
      </c>
      <c r="C1346" s="2">
        <v>490680345902</v>
      </c>
      <c r="D1346" s="2">
        <v>1</v>
      </c>
      <c r="E1346" s="1">
        <v>19.98</v>
      </c>
    </row>
    <row r="1347" spans="1:5" x14ac:dyDescent="0.25">
      <c r="A1347" t="s">
        <v>686</v>
      </c>
      <c r="B1347" t="s">
        <v>695</v>
      </c>
      <c r="C1347" s="2">
        <v>82803288410</v>
      </c>
      <c r="D1347" s="2">
        <v>1</v>
      </c>
      <c r="E1347" s="1">
        <v>9.99</v>
      </c>
    </row>
    <row r="1348" spans="1:5" x14ac:dyDescent="0.25">
      <c r="A1348" t="s">
        <v>686</v>
      </c>
      <c r="B1348" t="s">
        <v>696</v>
      </c>
      <c r="C1348" s="2">
        <v>490641823579</v>
      </c>
      <c r="D1348" s="2">
        <v>1</v>
      </c>
      <c r="E1348" s="1">
        <v>24.99</v>
      </c>
    </row>
    <row r="1349" spans="1:5" x14ac:dyDescent="0.25">
      <c r="A1349" t="s">
        <v>686</v>
      </c>
      <c r="B1349" t="s">
        <v>697</v>
      </c>
      <c r="C1349" s="2">
        <v>490020408755</v>
      </c>
      <c r="D1349" s="2">
        <v>1</v>
      </c>
      <c r="E1349" s="1">
        <v>11.99</v>
      </c>
    </row>
    <row r="1350" spans="1:5" x14ac:dyDescent="0.25">
      <c r="A1350" t="s">
        <v>686</v>
      </c>
      <c r="B1350" t="s">
        <v>698</v>
      </c>
      <c r="C1350" s="2">
        <v>71121963840</v>
      </c>
      <c r="D1350" s="2">
        <v>1</v>
      </c>
      <c r="E1350" s="1">
        <v>5.49</v>
      </c>
    </row>
    <row r="1351" spans="1:5" x14ac:dyDescent="0.25">
      <c r="A1351" t="s">
        <v>686</v>
      </c>
      <c r="B1351" t="s">
        <v>699</v>
      </c>
      <c r="C1351" s="2">
        <v>490670325709</v>
      </c>
      <c r="D1351" s="2">
        <v>1</v>
      </c>
      <c r="E1351" s="1">
        <v>11.99</v>
      </c>
    </row>
    <row r="1352" spans="1:5" x14ac:dyDescent="0.25">
      <c r="A1352" t="s">
        <v>686</v>
      </c>
      <c r="B1352" t="s">
        <v>109</v>
      </c>
      <c r="C1352" s="2">
        <v>819272020681</v>
      </c>
      <c r="D1352" s="2">
        <v>1</v>
      </c>
      <c r="E1352" s="1">
        <v>9.99</v>
      </c>
    </row>
    <row r="1353" spans="1:5" x14ac:dyDescent="0.25">
      <c r="A1353" t="s">
        <v>686</v>
      </c>
      <c r="B1353" t="s">
        <v>700</v>
      </c>
      <c r="C1353" s="2">
        <v>51153837777</v>
      </c>
      <c r="D1353" s="2">
        <v>1</v>
      </c>
      <c r="E1353" s="1">
        <v>44.99</v>
      </c>
    </row>
    <row r="1354" spans="1:5" x14ac:dyDescent="0.25">
      <c r="A1354" t="s">
        <v>686</v>
      </c>
      <c r="B1354" t="s">
        <v>701</v>
      </c>
      <c r="C1354" s="2">
        <v>490680346732</v>
      </c>
      <c r="D1354" s="2">
        <v>1</v>
      </c>
      <c r="E1354" s="1">
        <v>7.99</v>
      </c>
    </row>
    <row r="1355" spans="1:5" x14ac:dyDescent="0.25">
      <c r="A1355" t="s">
        <v>686</v>
      </c>
      <c r="B1355" t="s">
        <v>702</v>
      </c>
      <c r="C1355" s="2">
        <v>819272020377</v>
      </c>
      <c r="D1355" s="2">
        <v>1</v>
      </c>
      <c r="E1355" s="1">
        <v>9.99</v>
      </c>
    </row>
    <row r="1356" spans="1:5" x14ac:dyDescent="0.25">
      <c r="A1356" t="s">
        <v>686</v>
      </c>
      <c r="B1356" t="s">
        <v>703</v>
      </c>
      <c r="C1356" s="2">
        <v>490700513007</v>
      </c>
      <c r="D1356" s="2">
        <v>1</v>
      </c>
      <c r="E1356" s="1">
        <v>12.99</v>
      </c>
    </row>
    <row r="1357" spans="1:5" x14ac:dyDescent="0.25">
      <c r="A1357" t="s">
        <v>686</v>
      </c>
      <c r="B1357" t="s">
        <v>704</v>
      </c>
      <c r="C1357" s="2">
        <v>813287029394</v>
      </c>
      <c r="D1357" s="2">
        <v>1</v>
      </c>
      <c r="E1357" s="1">
        <v>9.99</v>
      </c>
    </row>
    <row r="1358" spans="1:5" x14ac:dyDescent="0.25">
      <c r="A1358" t="s">
        <v>686</v>
      </c>
      <c r="B1358" t="s">
        <v>705</v>
      </c>
      <c r="C1358" s="2">
        <v>819272020636</v>
      </c>
      <c r="D1358" s="2">
        <v>1</v>
      </c>
      <c r="E1358" s="1">
        <v>9.99</v>
      </c>
    </row>
    <row r="1359" spans="1:5" x14ac:dyDescent="0.25">
      <c r="A1359" t="s">
        <v>686</v>
      </c>
      <c r="B1359" t="s">
        <v>706</v>
      </c>
      <c r="C1359" s="2">
        <v>819272020315</v>
      </c>
      <c r="D1359" s="2">
        <v>1</v>
      </c>
      <c r="E1359" s="1">
        <v>9.99</v>
      </c>
    </row>
    <row r="1360" spans="1:5" x14ac:dyDescent="0.25">
      <c r="A1360" t="s">
        <v>686</v>
      </c>
      <c r="B1360" t="s">
        <v>707</v>
      </c>
      <c r="C1360" s="2">
        <v>724264204584</v>
      </c>
      <c r="D1360" s="2">
        <v>1</v>
      </c>
      <c r="E1360" s="1">
        <v>6.49</v>
      </c>
    </row>
    <row r="1361" spans="1:5" x14ac:dyDescent="0.25">
      <c r="A1361" t="s">
        <v>686</v>
      </c>
      <c r="B1361" t="s">
        <v>708</v>
      </c>
      <c r="C1361" s="2">
        <v>51141369969</v>
      </c>
      <c r="D1361" s="2">
        <v>1</v>
      </c>
      <c r="E1361" s="1">
        <v>8.99</v>
      </c>
    </row>
    <row r="1362" spans="1:5" x14ac:dyDescent="0.25">
      <c r="A1362" t="s">
        <v>686</v>
      </c>
      <c r="B1362" t="s">
        <v>709</v>
      </c>
      <c r="C1362" s="2">
        <v>885308457615</v>
      </c>
      <c r="D1362" s="2">
        <v>1</v>
      </c>
      <c r="E1362" s="1">
        <v>24.99</v>
      </c>
    </row>
    <row r="1363" spans="1:5" x14ac:dyDescent="0.25">
      <c r="A1363" t="s">
        <v>686</v>
      </c>
      <c r="B1363" t="s">
        <v>710</v>
      </c>
      <c r="C1363" s="2">
        <v>490670328137</v>
      </c>
      <c r="D1363" s="2">
        <v>1</v>
      </c>
      <c r="E1363" s="1">
        <v>17.98</v>
      </c>
    </row>
    <row r="1364" spans="1:5" x14ac:dyDescent="0.25">
      <c r="A1364" t="s">
        <v>686</v>
      </c>
      <c r="B1364" t="s">
        <v>711</v>
      </c>
      <c r="C1364" s="2">
        <v>631899219572</v>
      </c>
      <c r="D1364" s="2">
        <v>1</v>
      </c>
      <c r="E1364" s="1">
        <v>17.98</v>
      </c>
    </row>
    <row r="1365" spans="1:5" x14ac:dyDescent="0.25">
      <c r="A1365" t="s">
        <v>686</v>
      </c>
      <c r="B1365" t="s">
        <v>712</v>
      </c>
      <c r="C1365" s="2">
        <v>490651566503</v>
      </c>
      <c r="D1365" s="2">
        <v>1</v>
      </c>
      <c r="E1365" s="1">
        <v>29.99</v>
      </c>
    </row>
    <row r="1366" spans="1:5" x14ac:dyDescent="0.25">
      <c r="A1366" t="s">
        <v>686</v>
      </c>
      <c r="B1366" t="s">
        <v>713</v>
      </c>
      <c r="C1366" s="2">
        <v>43168944045</v>
      </c>
      <c r="D1366" s="2">
        <v>1</v>
      </c>
      <c r="E1366" s="1">
        <v>7.99</v>
      </c>
    </row>
    <row r="1367" spans="1:5" x14ac:dyDescent="0.25">
      <c r="A1367" t="s">
        <v>686</v>
      </c>
      <c r="B1367" t="s">
        <v>714</v>
      </c>
      <c r="C1367" s="2">
        <v>644911969836</v>
      </c>
      <c r="D1367" s="2">
        <v>1</v>
      </c>
      <c r="E1367" s="1">
        <v>11.99</v>
      </c>
    </row>
    <row r="1368" spans="1:5" x14ac:dyDescent="0.25">
      <c r="A1368" t="s">
        <v>686</v>
      </c>
      <c r="B1368" t="s">
        <v>715</v>
      </c>
      <c r="C1368" s="2">
        <v>25700701620</v>
      </c>
      <c r="D1368" s="2">
        <v>1</v>
      </c>
      <c r="E1368" s="1">
        <v>7.49</v>
      </c>
    </row>
    <row r="1369" spans="1:5" x14ac:dyDescent="0.25">
      <c r="A1369" t="s">
        <v>686</v>
      </c>
      <c r="B1369" t="s">
        <v>627</v>
      </c>
      <c r="C1369" s="2">
        <v>819272020391</v>
      </c>
      <c r="D1369" s="2">
        <v>1</v>
      </c>
      <c r="E1369" s="1">
        <v>9.99</v>
      </c>
    </row>
    <row r="1370" spans="1:5" x14ac:dyDescent="0.25">
      <c r="A1370" t="s">
        <v>686</v>
      </c>
      <c r="B1370" t="s">
        <v>7</v>
      </c>
      <c r="C1370" s="2">
        <v>428969694205</v>
      </c>
      <c r="D1370" s="2">
        <v>1</v>
      </c>
      <c r="E1370" s="1">
        <v>14</v>
      </c>
    </row>
    <row r="1371" spans="1:5" x14ac:dyDescent="0.25">
      <c r="A1371" t="s">
        <v>660</v>
      </c>
      <c r="B1371" t="s">
        <v>661</v>
      </c>
      <c r="C1371" s="2">
        <v>42397804670</v>
      </c>
      <c r="D1371" s="2">
        <v>1</v>
      </c>
      <c r="E1371" s="1">
        <v>14.99</v>
      </c>
    </row>
    <row r="1372" spans="1:5" x14ac:dyDescent="0.25">
      <c r="A1372" t="s">
        <v>660</v>
      </c>
      <c r="B1372" t="s">
        <v>661</v>
      </c>
      <c r="C1372" s="2">
        <v>42397804670</v>
      </c>
      <c r="D1372" s="2">
        <v>1</v>
      </c>
      <c r="E1372" s="1">
        <v>14.99</v>
      </c>
    </row>
    <row r="1373" spans="1:5" x14ac:dyDescent="0.25">
      <c r="A1373" t="s">
        <v>660</v>
      </c>
      <c r="B1373" t="s">
        <v>7</v>
      </c>
      <c r="C1373" s="2">
        <v>428970770363</v>
      </c>
      <c r="D1373" s="2">
        <v>1</v>
      </c>
      <c r="E1373" s="1">
        <v>18.54</v>
      </c>
    </row>
    <row r="1374" spans="1:5" x14ac:dyDescent="0.25">
      <c r="A1374" t="s">
        <v>660</v>
      </c>
      <c r="B1374" t="s">
        <v>662</v>
      </c>
      <c r="C1374" s="2">
        <v>97298028380</v>
      </c>
      <c r="D1374" s="2">
        <v>1</v>
      </c>
      <c r="E1374" s="1">
        <v>29.99</v>
      </c>
    </row>
    <row r="1375" spans="1:5" x14ac:dyDescent="0.25">
      <c r="A1375" t="s">
        <v>660</v>
      </c>
      <c r="B1375" t="s">
        <v>585</v>
      </c>
      <c r="C1375" s="2">
        <v>689720181086</v>
      </c>
      <c r="D1375" s="2">
        <v>1</v>
      </c>
      <c r="E1375" s="1">
        <v>21.99</v>
      </c>
    </row>
    <row r="1376" spans="1:5" x14ac:dyDescent="0.25">
      <c r="A1376" t="s">
        <v>660</v>
      </c>
      <c r="B1376" t="s">
        <v>663</v>
      </c>
      <c r="C1376" s="2">
        <v>741895589842</v>
      </c>
      <c r="D1376" s="2">
        <v>1</v>
      </c>
      <c r="E1376" s="1">
        <v>22.5</v>
      </c>
    </row>
    <row r="1377" spans="1:5" x14ac:dyDescent="0.25">
      <c r="A1377" t="s">
        <v>660</v>
      </c>
      <c r="B1377" t="s">
        <v>664</v>
      </c>
      <c r="C1377" s="2">
        <v>76440695908</v>
      </c>
      <c r="D1377" s="2">
        <v>1</v>
      </c>
      <c r="E1377" s="1">
        <v>11.99</v>
      </c>
    </row>
    <row r="1378" spans="1:5" x14ac:dyDescent="0.25">
      <c r="A1378" t="s">
        <v>660</v>
      </c>
      <c r="B1378" t="s">
        <v>665</v>
      </c>
      <c r="C1378" s="2">
        <v>612615070097</v>
      </c>
      <c r="D1378" s="2">
        <v>1</v>
      </c>
      <c r="E1378" s="1">
        <v>12</v>
      </c>
    </row>
    <row r="1379" spans="1:5" x14ac:dyDescent="0.25">
      <c r="A1379" t="s">
        <v>660</v>
      </c>
      <c r="B1379" t="s">
        <v>666</v>
      </c>
      <c r="C1379" s="2">
        <v>10591481102</v>
      </c>
      <c r="D1379" s="2">
        <v>1</v>
      </c>
      <c r="E1379" s="1">
        <v>15.59</v>
      </c>
    </row>
    <row r="1380" spans="1:5" x14ac:dyDescent="0.25">
      <c r="A1380" t="s">
        <v>660</v>
      </c>
      <c r="B1380" t="s">
        <v>667</v>
      </c>
      <c r="C1380" s="2">
        <v>29927502879</v>
      </c>
      <c r="D1380" s="2">
        <v>1</v>
      </c>
      <c r="E1380" s="1">
        <v>14.59</v>
      </c>
    </row>
    <row r="1381" spans="1:5" x14ac:dyDescent="0.25">
      <c r="A1381" t="s">
        <v>660</v>
      </c>
      <c r="B1381" t="s">
        <v>668</v>
      </c>
      <c r="C1381" s="2">
        <v>674449155364</v>
      </c>
      <c r="D1381" s="2">
        <v>1</v>
      </c>
      <c r="E1381" s="1">
        <v>19.98</v>
      </c>
    </row>
    <row r="1382" spans="1:5" x14ac:dyDescent="0.25">
      <c r="A1382" t="s">
        <v>660</v>
      </c>
      <c r="B1382" t="s">
        <v>669</v>
      </c>
      <c r="C1382" s="2">
        <v>490680302219</v>
      </c>
      <c r="D1382" s="2">
        <v>1</v>
      </c>
      <c r="E1382" s="1">
        <v>9.99</v>
      </c>
    </row>
    <row r="1383" spans="1:5" x14ac:dyDescent="0.25">
      <c r="A1383" t="s">
        <v>660</v>
      </c>
      <c r="B1383" t="s">
        <v>670</v>
      </c>
      <c r="C1383" s="2">
        <v>811039021948</v>
      </c>
      <c r="D1383" s="2">
        <v>1</v>
      </c>
      <c r="E1383" s="1">
        <v>17.98</v>
      </c>
    </row>
    <row r="1384" spans="1:5" x14ac:dyDescent="0.25">
      <c r="A1384" t="s">
        <v>660</v>
      </c>
      <c r="B1384" t="s">
        <v>671</v>
      </c>
      <c r="C1384" s="2">
        <v>490700408105</v>
      </c>
      <c r="D1384" s="2">
        <v>1</v>
      </c>
      <c r="E1384" s="1">
        <v>19.98</v>
      </c>
    </row>
    <row r="1385" spans="1:5" x14ac:dyDescent="0.25">
      <c r="A1385" t="s">
        <v>660</v>
      </c>
      <c r="B1385" t="s">
        <v>655</v>
      </c>
      <c r="C1385" s="2">
        <v>490651564493</v>
      </c>
      <c r="D1385" s="2">
        <v>1</v>
      </c>
      <c r="E1385" s="1">
        <v>19.989999999999998</v>
      </c>
    </row>
    <row r="1386" spans="1:5" x14ac:dyDescent="0.25">
      <c r="A1386" t="s">
        <v>660</v>
      </c>
      <c r="B1386" t="s">
        <v>672</v>
      </c>
      <c r="C1386" s="2">
        <v>490651564370</v>
      </c>
      <c r="D1386" s="2">
        <v>1</v>
      </c>
      <c r="E1386" s="1">
        <v>19.98</v>
      </c>
    </row>
    <row r="1387" spans="1:5" x14ac:dyDescent="0.25">
      <c r="A1387" t="s">
        <v>660</v>
      </c>
      <c r="B1387" t="s">
        <v>673</v>
      </c>
      <c r="C1387" s="2">
        <v>69556541016</v>
      </c>
      <c r="D1387" s="2">
        <v>1</v>
      </c>
      <c r="E1387" s="1">
        <v>44.99</v>
      </c>
    </row>
    <row r="1388" spans="1:5" x14ac:dyDescent="0.25">
      <c r="A1388" t="s">
        <v>660</v>
      </c>
      <c r="B1388" t="s">
        <v>674</v>
      </c>
      <c r="C1388" s="2">
        <v>490651563335</v>
      </c>
      <c r="D1388" s="2">
        <v>1</v>
      </c>
      <c r="E1388" s="1">
        <v>29.99</v>
      </c>
    </row>
    <row r="1389" spans="1:5" x14ac:dyDescent="0.25">
      <c r="A1389" t="s">
        <v>660</v>
      </c>
      <c r="B1389" t="s">
        <v>655</v>
      </c>
      <c r="C1389" s="2">
        <v>490651564493</v>
      </c>
      <c r="D1389" s="2">
        <v>1</v>
      </c>
      <c r="E1389" s="1">
        <v>19.989999999999998</v>
      </c>
    </row>
    <row r="1390" spans="1:5" x14ac:dyDescent="0.25">
      <c r="A1390" t="s">
        <v>660</v>
      </c>
      <c r="B1390" t="s">
        <v>675</v>
      </c>
      <c r="C1390" s="2">
        <v>642472010707</v>
      </c>
      <c r="D1390" s="2">
        <v>1</v>
      </c>
      <c r="E1390" s="1">
        <v>33.49</v>
      </c>
    </row>
    <row r="1391" spans="1:5" x14ac:dyDescent="0.25">
      <c r="A1391" t="s">
        <v>660</v>
      </c>
      <c r="B1391" t="s">
        <v>676</v>
      </c>
      <c r="C1391" s="2">
        <v>751166288084</v>
      </c>
      <c r="D1391" s="2">
        <v>1</v>
      </c>
      <c r="E1391" s="1">
        <v>12.99</v>
      </c>
    </row>
    <row r="1392" spans="1:5" x14ac:dyDescent="0.25">
      <c r="A1392" t="s">
        <v>660</v>
      </c>
      <c r="B1392" t="s">
        <v>677</v>
      </c>
      <c r="C1392" s="2">
        <v>30878261401</v>
      </c>
      <c r="D1392" s="2">
        <v>1</v>
      </c>
      <c r="E1392" s="1">
        <v>12.99</v>
      </c>
    </row>
    <row r="1393" spans="1:5" x14ac:dyDescent="0.25">
      <c r="A1393" t="s">
        <v>660</v>
      </c>
      <c r="B1393" t="s">
        <v>678</v>
      </c>
      <c r="C1393" s="2">
        <v>492001008183</v>
      </c>
      <c r="D1393" s="2">
        <v>1</v>
      </c>
      <c r="E1393" s="1">
        <v>9.99</v>
      </c>
    </row>
    <row r="1394" spans="1:5" x14ac:dyDescent="0.25">
      <c r="A1394" t="s">
        <v>660</v>
      </c>
      <c r="B1394" t="s">
        <v>679</v>
      </c>
      <c r="C1394" s="2">
        <v>838485021780</v>
      </c>
      <c r="D1394" s="2">
        <v>1</v>
      </c>
      <c r="E1394" s="1">
        <v>14.99</v>
      </c>
    </row>
    <row r="1395" spans="1:5" x14ac:dyDescent="0.25">
      <c r="A1395" t="s">
        <v>660</v>
      </c>
      <c r="B1395" t="s">
        <v>655</v>
      </c>
      <c r="C1395" s="2">
        <v>490651564493</v>
      </c>
      <c r="D1395" s="2">
        <v>1</v>
      </c>
      <c r="E1395" s="1">
        <v>19.989999999999998</v>
      </c>
    </row>
    <row r="1396" spans="1:5" x14ac:dyDescent="0.25">
      <c r="A1396" t="s">
        <v>660</v>
      </c>
      <c r="B1396" t="s">
        <v>680</v>
      </c>
      <c r="C1396" s="2">
        <v>490680313499</v>
      </c>
      <c r="D1396" s="2">
        <v>1</v>
      </c>
      <c r="E1396" s="1">
        <v>11.99</v>
      </c>
    </row>
    <row r="1397" spans="1:5" x14ac:dyDescent="0.25">
      <c r="A1397" t="s">
        <v>660</v>
      </c>
      <c r="B1397" t="s">
        <v>655</v>
      </c>
      <c r="C1397" s="2">
        <v>490651564493</v>
      </c>
      <c r="D1397" s="2">
        <v>1</v>
      </c>
      <c r="E1397" s="1">
        <v>19.989999999999998</v>
      </c>
    </row>
    <row r="1398" spans="1:5" x14ac:dyDescent="0.25">
      <c r="A1398" t="s">
        <v>660</v>
      </c>
      <c r="B1398" t="s">
        <v>680</v>
      </c>
      <c r="C1398" s="2">
        <v>490680313499</v>
      </c>
      <c r="D1398" s="2">
        <v>1</v>
      </c>
      <c r="E1398" s="1">
        <v>11.99</v>
      </c>
    </row>
    <row r="1399" spans="1:5" x14ac:dyDescent="0.25">
      <c r="A1399" t="s">
        <v>660</v>
      </c>
      <c r="B1399" t="s">
        <v>621</v>
      </c>
      <c r="C1399" s="2">
        <v>838485021926</v>
      </c>
      <c r="D1399" s="2">
        <v>1</v>
      </c>
      <c r="E1399" s="1">
        <v>19.989999999999998</v>
      </c>
    </row>
    <row r="1400" spans="1:5" x14ac:dyDescent="0.25">
      <c r="A1400" t="s">
        <v>660</v>
      </c>
      <c r="B1400" t="s">
        <v>671</v>
      </c>
      <c r="C1400" s="2">
        <v>490700408105</v>
      </c>
      <c r="D1400" s="2">
        <v>1</v>
      </c>
      <c r="E1400" s="1">
        <v>19.98</v>
      </c>
    </row>
    <row r="1401" spans="1:5" x14ac:dyDescent="0.25">
      <c r="A1401" t="s">
        <v>660</v>
      </c>
      <c r="B1401" t="s">
        <v>681</v>
      </c>
      <c r="C1401" s="2">
        <v>843340136790</v>
      </c>
      <c r="D1401" s="2">
        <v>1</v>
      </c>
      <c r="E1401" s="1">
        <v>7.99</v>
      </c>
    </row>
    <row r="1402" spans="1:5" x14ac:dyDescent="0.25">
      <c r="A1402" t="s">
        <v>660</v>
      </c>
      <c r="B1402" t="s">
        <v>673</v>
      </c>
      <c r="C1402" s="2">
        <v>69556541016</v>
      </c>
      <c r="D1402" s="2">
        <v>1</v>
      </c>
      <c r="E1402" s="1">
        <v>44.99</v>
      </c>
    </row>
    <row r="1403" spans="1:5" x14ac:dyDescent="0.25">
      <c r="A1403" t="s">
        <v>660</v>
      </c>
      <c r="B1403" t="s">
        <v>682</v>
      </c>
      <c r="C1403" s="2">
        <v>754870178764</v>
      </c>
      <c r="D1403" s="2">
        <v>1</v>
      </c>
      <c r="E1403" s="1">
        <v>9.99</v>
      </c>
    </row>
    <row r="1404" spans="1:5" x14ac:dyDescent="0.25">
      <c r="A1404" t="s">
        <v>660</v>
      </c>
      <c r="B1404" t="s">
        <v>683</v>
      </c>
      <c r="C1404" s="2">
        <v>490651564448</v>
      </c>
      <c r="D1404" s="2">
        <v>1</v>
      </c>
      <c r="E1404" s="1">
        <v>19.98</v>
      </c>
    </row>
    <row r="1405" spans="1:5" x14ac:dyDescent="0.25">
      <c r="A1405" t="s">
        <v>660</v>
      </c>
      <c r="B1405" t="s">
        <v>684</v>
      </c>
      <c r="C1405" s="2">
        <v>492001000347</v>
      </c>
      <c r="D1405" s="2">
        <v>1</v>
      </c>
      <c r="E1405" s="1">
        <v>9.99</v>
      </c>
    </row>
    <row r="1406" spans="1:5" x14ac:dyDescent="0.25">
      <c r="A1406" t="s">
        <v>660</v>
      </c>
      <c r="B1406" t="s">
        <v>685</v>
      </c>
      <c r="C1406" s="2">
        <v>490741443806</v>
      </c>
      <c r="D1406" s="2">
        <v>1</v>
      </c>
      <c r="E1406" s="1">
        <v>5.99</v>
      </c>
    </row>
    <row r="1407" spans="1:5" x14ac:dyDescent="0.25">
      <c r="A1407" t="s">
        <v>633</v>
      </c>
      <c r="B1407" t="s">
        <v>426</v>
      </c>
      <c r="C1407" s="2">
        <v>885308390578</v>
      </c>
      <c r="D1407" s="2">
        <v>1</v>
      </c>
      <c r="E1407" s="1">
        <v>18.98</v>
      </c>
    </row>
    <row r="1408" spans="1:5" x14ac:dyDescent="0.25">
      <c r="A1408" t="s">
        <v>633</v>
      </c>
      <c r="B1408" t="s">
        <v>634</v>
      </c>
      <c r="C1408" s="2">
        <v>71691421610</v>
      </c>
      <c r="D1408" s="2">
        <v>1</v>
      </c>
      <c r="E1408" s="1">
        <v>5.99</v>
      </c>
    </row>
    <row r="1409" spans="1:5" x14ac:dyDescent="0.25">
      <c r="A1409" t="s">
        <v>633</v>
      </c>
      <c r="B1409" t="s">
        <v>635</v>
      </c>
      <c r="C1409" s="2">
        <v>490680345803</v>
      </c>
      <c r="D1409" s="2">
        <v>1</v>
      </c>
      <c r="E1409" s="1">
        <v>19.98</v>
      </c>
    </row>
    <row r="1410" spans="1:5" x14ac:dyDescent="0.25">
      <c r="A1410" t="s">
        <v>633</v>
      </c>
      <c r="B1410" t="s">
        <v>636</v>
      </c>
      <c r="C1410" s="2">
        <v>81806391059</v>
      </c>
      <c r="D1410" s="2">
        <v>1</v>
      </c>
      <c r="E1410" s="1">
        <v>19.98</v>
      </c>
    </row>
    <row r="1411" spans="1:5" x14ac:dyDescent="0.25">
      <c r="A1411" t="s">
        <v>633</v>
      </c>
      <c r="B1411" t="s">
        <v>637</v>
      </c>
      <c r="C1411" s="2">
        <v>490660164653</v>
      </c>
      <c r="D1411" s="2">
        <v>1</v>
      </c>
      <c r="E1411" s="1">
        <v>29.99</v>
      </c>
    </row>
    <row r="1412" spans="1:5" x14ac:dyDescent="0.25">
      <c r="A1412" t="s">
        <v>633</v>
      </c>
      <c r="B1412" t="s">
        <v>638</v>
      </c>
      <c r="C1412" s="2">
        <v>82803281404</v>
      </c>
      <c r="D1412" s="2">
        <v>1</v>
      </c>
      <c r="E1412" s="1">
        <v>37.99</v>
      </c>
    </row>
    <row r="1413" spans="1:5" x14ac:dyDescent="0.25">
      <c r="A1413" t="s">
        <v>633</v>
      </c>
      <c r="B1413" t="s">
        <v>639</v>
      </c>
      <c r="C1413" s="2">
        <v>48676976601</v>
      </c>
      <c r="D1413" s="2">
        <v>1</v>
      </c>
      <c r="E1413" s="1">
        <v>21.99</v>
      </c>
    </row>
    <row r="1414" spans="1:5" x14ac:dyDescent="0.25">
      <c r="A1414" t="s">
        <v>633</v>
      </c>
      <c r="B1414" t="s">
        <v>640</v>
      </c>
      <c r="C1414" s="2">
        <v>815944020744</v>
      </c>
      <c r="D1414" s="2">
        <v>1</v>
      </c>
      <c r="E1414" s="1">
        <v>8.99</v>
      </c>
    </row>
    <row r="1415" spans="1:5" x14ac:dyDescent="0.25">
      <c r="A1415" t="s">
        <v>633</v>
      </c>
      <c r="B1415" t="s">
        <v>641</v>
      </c>
      <c r="C1415" s="2">
        <v>885308384270</v>
      </c>
      <c r="D1415" s="2">
        <v>1</v>
      </c>
      <c r="E1415" s="1">
        <v>12.99</v>
      </c>
    </row>
    <row r="1416" spans="1:5" x14ac:dyDescent="0.25">
      <c r="A1416" t="s">
        <v>633</v>
      </c>
      <c r="B1416" t="s">
        <v>642</v>
      </c>
      <c r="C1416" s="2">
        <v>885308188953</v>
      </c>
      <c r="D1416" s="2">
        <v>1</v>
      </c>
      <c r="E1416" s="1">
        <v>6.16</v>
      </c>
    </row>
    <row r="1417" spans="1:5" x14ac:dyDescent="0.25">
      <c r="A1417" t="s">
        <v>633</v>
      </c>
      <c r="B1417" t="s">
        <v>642</v>
      </c>
      <c r="C1417" s="2">
        <v>885308188953</v>
      </c>
      <c r="D1417" s="2">
        <v>1</v>
      </c>
      <c r="E1417" s="1">
        <v>6.16</v>
      </c>
    </row>
    <row r="1418" spans="1:5" x14ac:dyDescent="0.25">
      <c r="A1418" t="s">
        <v>633</v>
      </c>
      <c r="B1418" t="s">
        <v>643</v>
      </c>
      <c r="C1418" s="2">
        <v>29927509564</v>
      </c>
      <c r="D1418" s="2">
        <v>1</v>
      </c>
      <c r="E1418" s="1">
        <v>11.49</v>
      </c>
    </row>
    <row r="1419" spans="1:5" x14ac:dyDescent="0.25">
      <c r="A1419" t="s">
        <v>633</v>
      </c>
      <c r="B1419" t="s">
        <v>644</v>
      </c>
      <c r="C1419" s="2">
        <v>490641812870</v>
      </c>
      <c r="D1419" s="2">
        <v>1</v>
      </c>
      <c r="E1419" s="1">
        <v>18.989999999999998</v>
      </c>
    </row>
    <row r="1420" spans="1:5" x14ac:dyDescent="0.25">
      <c r="A1420" t="s">
        <v>633</v>
      </c>
      <c r="B1420" t="s">
        <v>645</v>
      </c>
      <c r="C1420" s="2">
        <v>490680346930</v>
      </c>
      <c r="D1420" s="2">
        <v>1</v>
      </c>
      <c r="E1420" s="1">
        <v>11.99</v>
      </c>
    </row>
    <row r="1421" spans="1:5" x14ac:dyDescent="0.25">
      <c r="A1421" t="s">
        <v>633</v>
      </c>
      <c r="B1421" t="s">
        <v>646</v>
      </c>
      <c r="C1421" s="2">
        <v>885308063939</v>
      </c>
      <c r="D1421" s="2">
        <v>1</v>
      </c>
      <c r="E1421" s="1">
        <v>10.39</v>
      </c>
    </row>
    <row r="1422" spans="1:5" x14ac:dyDescent="0.25">
      <c r="A1422" t="s">
        <v>633</v>
      </c>
      <c r="B1422" t="s">
        <v>620</v>
      </c>
      <c r="C1422" s="2">
        <v>490680346497</v>
      </c>
      <c r="D1422" s="2">
        <v>1</v>
      </c>
      <c r="E1422" s="1">
        <v>15.99</v>
      </c>
    </row>
    <row r="1423" spans="1:5" x14ac:dyDescent="0.25">
      <c r="A1423" t="s">
        <v>633</v>
      </c>
      <c r="B1423" t="s">
        <v>647</v>
      </c>
      <c r="C1423" s="2">
        <v>492000814556</v>
      </c>
      <c r="D1423" s="2">
        <v>1</v>
      </c>
      <c r="E1423" s="1">
        <v>17.98</v>
      </c>
    </row>
    <row r="1424" spans="1:5" x14ac:dyDescent="0.25">
      <c r="A1424" t="s">
        <v>633</v>
      </c>
      <c r="B1424" t="s">
        <v>169</v>
      </c>
      <c r="C1424" s="2">
        <v>819272020933</v>
      </c>
      <c r="D1424" s="2">
        <v>1</v>
      </c>
      <c r="E1424" s="1">
        <v>9.99</v>
      </c>
    </row>
    <row r="1425" spans="1:5" x14ac:dyDescent="0.25">
      <c r="A1425" t="s">
        <v>633</v>
      </c>
      <c r="B1425" t="s">
        <v>648</v>
      </c>
      <c r="C1425" s="2">
        <v>490641825122</v>
      </c>
      <c r="D1425" s="2">
        <v>1</v>
      </c>
      <c r="E1425" s="1">
        <v>9.99</v>
      </c>
    </row>
    <row r="1426" spans="1:5" x14ac:dyDescent="0.25">
      <c r="A1426" t="s">
        <v>633</v>
      </c>
      <c r="B1426" t="s">
        <v>649</v>
      </c>
      <c r="C1426" s="2">
        <v>490670302786</v>
      </c>
      <c r="D1426" s="2">
        <v>1</v>
      </c>
      <c r="E1426" s="1">
        <v>14.99</v>
      </c>
    </row>
    <row r="1427" spans="1:5" x14ac:dyDescent="0.25">
      <c r="A1427" t="s">
        <v>633</v>
      </c>
      <c r="B1427" t="s">
        <v>650</v>
      </c>
      <c r="C1427" s="2">
        <v>490670333698</v>
      </c>
      <c r="D1427" s="2">
        <v>1</v>
      </c>
      <c r="E1427" s="1">
        <v>4.99</v>
      </c>
    </row>
    <row r="1428" spans="1:5" x14ac:dyDescent="0.25">
      <c r="A1428" t="s">
        <v>633</v>
      </c>
      <c r="B1428" t="s">
        <v>650</v>
      </c>
      <c r="C1428" s="2">
        <v>490670333698</v>
      </c>
      <c r="D1428" s="2">
        <v>1</v>
      </c>
      <c r="E1428" s="1">
        <v>4.99</v>
      </c>
    </row>
    <row r="1429" spans="1:5" x14ac:dyDescent="0.25">
      <c r="A1429" t="s">
        <v>633</v>
      </c>
      <c r="B1429" t="s">
        <v>650</v>
      </c>
      <c r="C1429" s="2">
        <v>490670333698</v>
      </c>
      <c r="D1429" s="2">
        <v>1</v>
      </c>
      <c r="E1429" s="1">
        <v>4.99</v>
      </c>
    </row>
    <row r="1430" spans="1:5" x14ac:dyDescent="0.25">
      <c r="A1430" t="s">
        <v>633</v>
      </c>
      <c r="B1430" t="s">
        <v>651</v>
      </c>
      <c r="C1430" s="2">
        <v>490670333117</v>
      </c>
      <c r="D1430" s="2">
        <v>1</v>
      </c>
      <c r="E1430" s="1">
        <v>23.99</v>
      </c>
    </row>
    <row r="1431" spans="1:5" x14ac:dyDescent="0.25">
      <c r="A1431" t="s">
        <v>633</v>
      </c>
      <c r="B1431" t="s">
        <v>652</v>
      </c>
      <c r="C1431" s="2">
        <v>28208109110</v>
      </c>
      <c r="D1431" s="2">
        <v>1</v>
      </c>
      <c r="E1431" s="1">
        <v>6.99</v>
      </c>
    </row>
    <row r="1432" spans="1:5" x14ac:dyDescent="0.25">
      <c r="A1432" t="s">
        <v>633</v>
      </c>
      <c r="B1432" t="s">
        <v>653</v>
      </c>
      <c r="C1432" s="2">
        <v>642472010790</v>
      </c>
      <c r="D1432" s="2">
        <v>1</v>
      </c>
      <c r="E1432" s="1">
        <v>59.49</v>
      </c>
    </row>
    <row r="1433" spans="1:5" x14ac:dyDescent="0.25">
      <c r="A1433" t="s">
        <v>633</v>
      </c>
      <c r="B1433" t="s">
        <v>654</v>
      </c>
      <c r="C1433" s="2">
        <v>838485021919</v>
      </c>
      <c r="D1433" s="2">
        <v>1</v>
      </c>
      <c r="E1433" s="1">
        <v>19.98</v>
      </c>
    </row>
    <row r="1434" spans="1:5" x14ac:dyDescent="0.25">
      <c r="A1434" t="s">
        <v>633</v>
      </c>
      <c r="B1434" t="s">
        <v>655</v>
      </c>
      <c r="C1434" s="2">
        <v>490651564493</v>
      </c>
      <c r="D1434" s="2">
        <v>1</v>
      </c>
      <c r="E1434" s="1">
        <v>19.989999999999998</v>
      </c>
    </row>
    <row r="1435" spans="1:5" x14ac:dyDescent="0.25">
      <c r="A1435" t="s">
        <v>633</v>
      </c>
      <c r="B1435" t="s">
        <v>427</v>
      </c>
      <c r="C1435" s="2">
        <v>814666026386</v>
      </c>
      <c r="D1435" s="2">
        <v>1</v>
      </c>
      <c r="E1435" s="1">
        <v>24.99</v>
      </c>
    </row>
    <row r="1436" spans="1:5" x14ac:dyDescent="0.25">
      <c r="A1436" t="s">
        <v>633</v>
      </c>
      <c r="B1436" t="s">
        <v>427</v>
      </c>
      <c r="C1436" s="2">
        <v>814666026386</v>
      </c>
      <c r="D1436" s="2">
        <v>1</v>
      </c>
      <c r="E1436" s="1">
        <v>24.99</v>
      </c>
    </row>
    <row r="1437" spans="1:5" x14ac:dyDescent="0.25">
      <c r="A1437" t="s">
        <v>633</v>
      </c>
      <c r="B1437" t="s">
        <v>656</v>
      </c>
      <c r="C1437" s="2">
        <v>490651564899</v>
      </c>
      <c r="D1437" s="2">
        <v>1</v>
      </c>
      <c r="E1437" s="1">
        <v>19.98</v>
      </c>
    </row>
    <row r="1438" spans="1:5" x14ac:dyDescent="0.25">
      <c r="A1438" t="s">
        <v>633</v>
      </c>
      <c r="B1438" t="s">
        <v>240</v>
      </c>
      <c r="C1438" s="2">
        <v>490680335705</v>
      </c>
      <c r="D1438" s="2">
        <v>1</v>
      </c>
      <c r="E1438" s="1">
        <v>18.98</v>
      </c>
    </row>
    <row r="1439" spans="1:5" x14ac:dyDescent="0.25">
      <c r="A1439" t="s">
        <v>633</v>
      </c>
      <c r="B1439" t="s">
        <v>427</v>
      </c>
      <c r="C1439" s="2">
        <v>814666026386</v>
      </c>
      <c r="D1439" s="2">
        <v>1</v>
      </c>
      <c r="E1439" s="1">
        <v>24.99</v>
      </c>
    </row>
    <row r="1440" spans="1:5" x14ac:dyDescent="0.25">
      <c r="A1440" t="s">
        <v>633</v>
      </c>
      <c r="B1440" t="s">
        <v>655</v>
      </c>
      <c r="C1440" s="2">
        <v>490651564493</v>
      </c>
      <c r="D1440" s="2">
        <v>1</v>
      </c>
      <c r="E1440" s="1">
        <v>19.989999999999998</v>
      </c>
    </row>
    <row r="1441" spans="1:5" x14ac:dyDescent="0.25">
      <c r="A1441" t="s">
        <v>633</v>
      </c>
      <c r="B1441" t="s">
        <v>240</v>
      </c>
      <c r="C1441" s="2">
        <v>490680335705</v>
      </c>
      <c r="D1441" s="2">
        <v>1</v>
      </c>
      <c r="E1441" s="1">
        <v>18.98</v>
      </c>
    </row>
    <row r="1442" spans="1:5" x14ac:dyDescent="0.25">
      <c r="A1442" t="s">
        <v>633</v>
      </c>
      <c r="B1442" t="s">
        <v>657</v>
      </c>
      <c r="C1442" s="2">
        <v>814666026379</v>
      </c>
      <c r="D1442" s="2">
        <v>1</v>
      </c>
      <c r="E1442" s="1">
        <v>24.99</v>
      </c>
    </row>
    <row r="1443" spans="1:5" x14ac:dyDescent="0.25">
      <c r="A1443" t="s">
        <v>633</v>
      </c>
      <c r="B1443" t="s">
        <v>658</v>
      </c>
      <c r="C1443" s="2">
        <v>490641822794</v>
      </c>
      <c r="D1443" s="2">
        <v>1</v>
      </c>
      <c r="E1443" s="1">
        <v>19.98</v>
      </c>
    </row>
    <row r="1444" spans="1:5" x14ac:dyDescent="0.25">
      <c r="A1444" t="s">
        <v>633</v>
      </c>
      <c r="B1444" t="s">
        <v>659</v>
      </c>
      <c r="C1444" s="2">
        <v>642472010097</v>
      </c>
      <c r="D1444" s="2">
        <v>1</v>
      </c>
      <c r="E1444" s="1">
        <v>59.99</v>
      </c>
    </row>
    <row r="1445" spans="1:5" x14ac:dyDescent="0.25">
      <c r="A1445" t="s">
        <v>579</v>
      </c>
      <c r="B1445" t="s">
        <v>7</v>
      </c>
      <c r="C1445" s="2">
        <v>428970815743</v>
      </c>
      <c r="D1445" s="2">
        <v>1</v>
      </c>
      <c r="E1445" s="1">
        <v>18.48</v>
      </c>
    </row>
    <row r="1446" spans="1:5" x14ac:dyDescent="0.25">
      <c r="A1446" t="s">
        <v>579</v>
      </c>
      <c r="B1446" t="s">
        <v>580</v>
      </c>
      <c r="C1446" s="2">
        <v>43168907040</v>
      </c>
      <c r="D1446" s="2">
        <v>1</v>
      </c>
      <c r="E1446" s="1">
        <v>3.99</v>
      </c>
    </row>
    <row r="1447" spans="1:5" x14ac:dyDescent="0.25">
      <c r="A1447" t="s">
        <v>579</v>
      </c>
      <c r="B1447" t="s">
        <v>581</v>
      </c>
      <c r="C1447" s="2">
        <v>885308451408</v>
      </c>
      <c r="D1447" s="2">
        <v>1</v>
      </c>
      <c r="E1447" s="1">
        <v>22.99</v>
      </c>
    </row>
    <row r="1448" spans="1:5" x14ac:dyDescent="0.25">
      <c r="A1448" t="s">
        <v>579</v>
      </c>
      <c r="B1448" t="s">
        <v>582</v>
      </c>
      <c r="C1448" s="2">
        <v>885308090546</v>
      </c>
      <c r="D1448" s="2">
        <v>1</v>
      </c>
      <c r="E1448" s="1">
        <v>19.98</v>
      </c>
    </row>
    <row r="1449" spans="1:5" x14ac:dyDescent="0.25">
      <c r="A1449" t="s">
        <v>579</v>
      </c>
      <c r="B1449" t="s">
        <v>582</v>
      </c>
      <c r="C1449" s="2">
        <v>885308090546</v>
      </c>
      <c r="D1449" s="2">
        <v>1</v>
      </c>
      <c r="E1449" s="1">
        <v>19.98</v>
      </c>
    </row>
    <row r="1450" spans="1:5" x14ac:dyDescent="0.25">
      <c r="A1450" t="s">
        <v>579</v>
      </c>
      <c r="B1450" t="s">
        <v>7</v>
      </c>
      <c r="C1450" s="2">
        <v>428973590159</v>
      </c>
      <c r="D1450" s="2">
        <v>1</v>
      </c>
      <c r="E1450" s="1">
        <v>18.48</v>
      </c>
    </row>
    <row r="1451" spans="1:5" x14ac:dyDescent="0.25">
      <c r="A1451" t="s">
        <v>579</v>
      </c>
      <c r="B1451" t="s">
        <v>7</v>
      </c>
      <c r="C1451" s="2">
        <v>428973570380</v>
      </c>
      <c r="D1451" s="2">
        <v>1</v>
      </c>
      <c r="E1451" s="1">
        <v>18.48</v>
      </c>
    </row>
    <row r="1452" spans="1:5" x14ac:dyDescent="0.25">
      <c r="A1452" t="s">
        <v>579</v>
      </c>
      <c r="B1452" t="s">
        <v>583</v>
      </c>
      <c r="C1452" s="2">
        <v>29927486926</v>
      </c>
      <c r="D1452" s="2">
        <v>1</v>
      </c>
      <c r="E1452" s="1">
        <v>9.7799999999999994</v>
      </c>
    </row>
    <row r="1453" spans="1:5" x14ac:dyDescent="0.25">
      <c r="A1453" t="s">
        <v>579</v>
      </c>
      <c r="B1453" t="s">
        <v>584</v>
      </c>
      <c r="C1453" s="2">
        <v>4897017374189</v>
      </c>
      <c r="D1453" s="2">
        <v>1</v>
      </c>
      <c r="E1453" s="1">
        <v>29.99</v>
      </c>
    </row>
    <row r="1454" spans="1:5" x14ac:dyDescent="0.25">
      <c r="A1454" t="s">
        <v>579</v>
      </c>
      <c r="B1454" t="s">
        <v>585</v>
      </c>
      <c r="C1454" s="2">
        <v>689720181086</v>
      </c>
      <c r="D1454" s="2">
        <v>1</v>
      </c>
      <c r="E1454" s="1">
        <v>21.99</v>
      </c>
    </row>
    <row r="1455" spans="1:5" x14ac:dyDescent="0.25">
      <c r="A1455" t="s">
        <v>579</v>
      </c>
      <c r="B1455" t="s">
        <v>586</v>
      </c>
      <c r="C1455" s="2">
        <v>29927435634</v>
      </c>
      <c r="D1455" s="2">
        <v>1</v>
      </c>
      <c r="E1455" s="1">
        <v>14.99</v>
      </c>
    </row>
    <row r="1456" spans="1:5" x14ac:dyDescent="0.25">
      <c r="A1456" t="s">
        <v>579</v>
      </c>
      <c r="B1456" t="s">
        <v>586</v>
      </c>
      <c r="C1456" s="2">
        <v>29927435634</v>
      </c>
      <c r="D1456" s="2">
        <v>1</v>
      </c>
      <c r="E1456" s="1">
        <v>14.99</v>
      </c>
    </row>
    <row r="1457" spans="1:5" x14ac:dyDescent="0.25">
      <c r="A1457" t="s">
        <v>579</v>
      </c>
      <c r="B1457" t="s">
        <v>586</v>
      </c>
      <c r="C1457" s="2">
        <v>29927435634</v>
      </c>
      <c r="D1457" s="2">
        <v>1</v>
      </c>
      <c r="E1457" s="1">
        <v>14.99</v>
      </c>
    </row>
    <row r="1458" spans="1:5" x14ac:dyDescent="0.25">
      <c r="A1458" t="s">
        <v>579</v>
      </c>
      <c r="B1458" t="s">
        <v>586</v>
      </c>
      <c r="C1458" s="2">
        <v>29927435634</v>
      </c>
      <c r="D1458" s="2">
        <v>1</v>
      </c>
      <c r="E1458" s="1">
        <v>14.99</v>
      </c>
    </row>
    <row r="1459" spans="1:5" x14ac:dyDescent="0.25">
      <c r="A1459" t="s">
        <v>579</v>
      </c>
      <c r="B1459" t="s">
        <v>586</v>
      </c>
      <c r="C1459" s="2">
        <v>29927435634</v>
      </c>
      <c r="D1459" s="2">
        <v>1</v>
      </c>
      <c r="E1459" s="1">
        <v>14.99</v>
      </c>
    </row>
    <row r="1460" spans="1:5" x14ac:dyDescent="0.25">
      <c r="A1460" t="s">
        <v>579</v>
      </c>
      <c r="B1460" t="s">
        <v>587</v>
      </c>
      <c r="C1460" s="2">
        <v>735541304248</v>
      </c>
      <c r="D1460" s="2">
        <v>1</v>
      </c>
      <c r="E1460" s="1">
        <v>19.98</v>
      </c>
    </row>
    <row r="1461" spans="1:5" x14ac:dyDescent="0.25">
      <c r="A1461" t="s">
        <v>579</v>
      </c>
      <c r="B1461" t="s">
        <v>586</v>
      </c>
      <c r="C1461" s="2">
        <v>29927435634</v>
      </c>
      <c r="D1461" s="2">
        <v>1</v>
      </c>
      <c r="E1461" s="1">
        <v>14.99</v>
      </c>
    </row>
    <row r="1462" spans="1:5" x14ac:dyDescent="0.25">
      <c r="A1462" t="s">
        <v>579</v>
      </c>
      <c r="B1462" t="s">
        <v>586</v>
      </c>
      <c r="C1462" s="2">
        <v>29927435634</v>
      </c>
      <c r="D1462" s="2">
        <v>1</v>
      </c>
      <c r="E1462" s="1">
        <v>14.99</v>
      </c>
    </row>
    <row r="1463" spans="1:5" x14ac:dyDescent="0.25">
      <c r="A1463" t="s">
        <v>579</v>
      </c>
      <c r="B1463" t="s">
        <v>588</v>
      </c>
      <c r="C1463" s="2">
        <v>76174101751</v>
      </c>
      <c r="D1463" s="2">
        <v>1</v>
      </c>
      <c r="E1463" s="1">
        <v>20.54</v>
      </c>
    </row>
    <row r="1464" spans="1:5" x14ac:dyDescent="0.25">
      <c r="A1464" t="s">
        <v>579</v>
      </c>
      <c r="B1464" t="s">
        <v>589</v>
      </c>
      <c r="C1464" s="2">
        <v>43168685672</v>
      </c>
      <c r="D1464" s="2">
        <v>1</v>
      </c>
      <c r="E1464" s="1">
        <v>20.99</v>
      </c>
    </row>
    <row r="1465" spans="1:5" x14ac:dyDescent="0.25">
      <c r="A1465" t="s">
        <v>579</v>
      </c>
      <c r="B1465" t="s">
        <v>590</v>
      </c>
      <c r="C1465" s="2">
        <v>747010453562</v>
      </c>
      <c r="D1465" s="2">
        <v>1</v>
      </c>
      <c r="E1465" s="1">
        <v>10</v>
      </c>
    </row>
    <row r="1466" spans="1:5" x14ac:dyDescent="0.25">
      <c r="A1466" t="s">
        <v>579</v>
      </c>
      <c r="B1466" t="s">
        <v>591</v>
      </c>
      <c r="C1466" s="2">
        <v>72894971681</v>
      </c>
      <c r="D1466" s="2">
        <v>1</v>
      </c>
      <c r="E1466" s="1">
        <v>16.98</v>
      </c>
    </row>
    <row r="1467" spans="1:5" x14ac:dyDescent="0.25">
      <c r="A1467" t="s">
        <v>579</v>
      </c>
      <c r="B1467" t="s">
        <v>592</v>
      </c>
      <c r="C1467" s="2">
        <v>699965375874</v>
      </c>
      <c r="D1467" s="2">
        <v>1</v>
      </c>
      <c r="E1467" s="1">
        <v>19.98</v>
      </c>
    </row>
    <row r="1468" spans="1:5" x14ac:dyDescent="0.25">
      <c r="A1468" t="s">
        <v>579</v>
      </c>
      <c r="B1468" t="s">
        <v>593</v>
      </c>
      <c r="C1468" s="2">
        <v>76501140132</v>
      </c>
      <c r="D1468" s="2">
        <v>1</v>
      </c>
      <c r="E1468" s="1">
        <v>44.99</v>
      </c>
    </row>
    <row r="1469" spans="1:5" x14ac:dyDescent="0.25">
      <c r="A1469" t="s">
        <v>579</v>
      </c>
      <c r="B1469" t="s">
        <v>134</v>
      </c>
      <c r="C1469" s="2">
        <v>490651567685</v>
      </c>
      <c r="D1469" s="2">
        <v>1</v>
      </c>
      <c r="E1469" s="1">
        <v>19.989999999999998</v>
      </c>
    </row>
    <row r="1470" spans="1:5" x14ac:dyDescent="0.25">
      <c r="A1470" t="s">
        <v>579</v>
      </c>
      <c r="B1470" t="s">
        <v>594</v>
      </c>
      <c r="C1470" s="2">
        <v>4897060054052</v>
      </c>
      <c r="D1470" s="2">
        <v>1</v>
      </c>
      <c r="E1470" s="1">
        <v>9.99</v>
      </c>
    </row>
    <row r="1471" spans="1:5" x14ac:dyDescent="0.25">
      <c r="A1471" t="s">
        <v>579</v>
      </c>
      <c r="B1471" t="s">
        <v>595</v>
      </c>
      <c r="C1471" s="2">
        <v>490670723048</v>
      </c>
      <c r="D1471" s="2">
        <v>1</v>
      </c>
      <c r="E1471" s="1">
        <v>15.99</v>
      </c>
    </row>
    <row r="1472" spans="1:5" x14ac:dyDescent="0.25">
      <c r="A1472" t="s">
        <v>579</v>
      </c>
      <c r="B1472" t="s">
        <v>596</v>
      </c>
      <c r="C1472" s="2">
        <v>492000705953</v>
      </c>
      <c r="D1472" s="2">
        <v>1</v>
      </c>
      <c r="E1472" s="1">
        <v>9.99</v>
      </c>
    </row>
    <row r="1473" spans="1:5" x14ac:dyDescent="0.25">
      <c r="A1473" t="s">
        <v>579</v>
      </c>
      <c r="B1473" t="s">
        <v>597</v>
      </c>
      <c r="C1473" s="2">
        <v>490641830560</v>
      </c>
      <c r="D1473" s="2">
        <v>1</v>
      </c>
      <c r="E1473" s="1">
        <v>19.98</v>
      </c>
    </row>
    <row r="1474" spans="1:5" x14ac:dyDescent="0.25">
      <c r="A1474" t="s">
        <v>579</v>
      </c>
      <c r="B1474" t="s">
        <v>425</v>
      </c>
      <c r="C1474" s="2">
        <v>643334550737</v>
      </c>
      <c r="D1474" s="2">
        <v>1</v>
      </c>
      <c r="E1474" s="1">
        <v>14.99</v>
      </c>
    </row>
    <row r="1475" spans="1:5" x14ac:dyDescent="0.25">
      <c r="A1475" t="s">
        <v>579</v>
      </c>
      <c r="B1475" t="s">
        <v>598</v>
      </c>
      <c r="C1475" s="2">
        <v>857511006218</v>
      </c>
      <c r="D1475" s="2">
        <v>1</v>
      </c>
      <c r="E1475" s="1">
        <v>12</v>
      </c>
    </row>
    <row r="1476" spans="1:5" x14ac:dyDescent="0.25">
      <c r="A1476" t="s">
        <v>579</v>
      </c>
      <c r="B1476" t="s">
        <v>599</v>
      </c>
      <c r="C1476" s="2">
        <v>754502028085</v>
      </c>
      <c r="D1476" s="2">
        <v>1</v>
      </c>
      <c r="E1476" s="1">
        <v>9.99</v>
      </c>
    </row>
    <row r="1477" spans="1:5" x14ac:dyDescent="0.25">
      <c r="A1477" t="s">
        <v>579</v>
      </c>
      <c r="B1477" t="s">
        <v>600</v>
      </c>
      <c r="C1477" s="2">
        <v>702992843114</v>
      </c>
      <c r="D1477" s="2">
        <v>1</v>
      </c>
      <c r="E1477" s="1">
        <v>59.99</v>
      </c>
    </row>
    <row r="1478" spans="1:5" x14ac:dyDescent="0.25">
      <c r="A1478" t="s">
        <v>579</v>
      </c>
      <c r="B1478" t="s">
        <v>601</v>
      </c>
      <c r="C1478" s="2">
        <v>14400611858</v>
      </c>
      <c r="D1478" s="2">
        <v>1</v>
      </c>
      <c r="E1478" s="1">
        <v>12.99</v>
      </c>
    </row>
    <row r="1479" spans="1:5" x14ac:dyDescent="0.25">
      <c r="A1479" t="s">
        <v>517</v>
      </c>
      <c r="B1479" t="s">
        <v>518</v>
      </c>
      <c r="C1479" s="2">
        <v>490680333435</v>
      </c>
      <c r="D1479" s="2">
        <v>1</v>
      </c>
      <c r="E1479" s="1">
        <v>29.99</v>
      </c>
    </row>
    <row r="1480" spans="1:5" x14ac:dyDescent="0.25">
      <c r="A1480" t="s">
        <v>517</v>
      </c>
      <c r="B1480" t="s">
        <v>519</v>
      </c>
      <c r="C1480" s="2">
        <v>60258350340</v>
      </c>
      <c r="D1480" s="2">
        <v>1</v>
      </c>
      <c r="E1480" s="1">
        <v>46.99</v>
      </c>
    </row>
    <row r="1481" spans="1:5" x14ac:dyDescent="0.25">
      <c r="A1481" t="s">
        <v>517</v>
      </c>
      <c r="B1481" t="s">
        <v>520</v>
      </c>
      <c r="C1481" s="2">
        <v>814645021739</v>
      </c>
      <c r="D1481" s="2">
        <v>1</v>
      </c>
      <c r="E1481" s="1">
        <v>16.98</v>
      </c>
    </row>
    <row r="1482" spans="1:5" x14ac:dyDescent="0.25">
      <c r="A1482" t="s">
        <v>517</v>
      </c>
      <c r="B1482" t="s">
        <v>521</v>
      </c>
      <c r="C1482" s="2">
        <v>490650101026</v>
      </c>
      <c r="D1482" s="2">
        <v>1</v>
      </c>
      <c r="E1482" s="1">
        <v>24.99</v>
      </c>
    </row>
    <row r="1483" spans="1:5" x14ac:dyDescent="0.25">
      <c r="A1483" t="s">
        <v>517</v>
      </c>
      <c r="B1483" t="s">
        <v>522</v>
      </c>
      <c r="C1483" s="2">
        <v>850984006006</v>
      </c>
      <c r="D1483" s="2">
        <v>1</v>
      </c>
      <c r="E1483" s="1">
        <v>7.19</v>
      </c>
    </row>
    <row r="1484" spans="1:5" x14ac:dyDescent="0.25">
      <c r="A1484" t="s">
        <v>517</v>
      </c>
      <c r="B1484" t="s">
        <v>523</v>
      </c>
      <c r="C1484" s="2">
        <v>31009482092</v>
      </c>
      <c r="D1484" s="2">
        <v>1</v>
      </c>
      <c r="E1484" s="1">
        <v>24.99</v>
      </c>
    </row>
    <row r="1485" spans="1:5" x14ac:dyDescent="0.25">
      <c r="A1485" t="s">
        <v>517</v>
      </c>
      <c r="B1485" t="s">
        <v>7</v>
      </c>
      <c r="C1485" s="2">
        <v>428974870274</v>
      </c>
      <c r="D1485" s="2">
        <v>1</v>
      </c>
      <c r="E1485" s="1">
        <v>13.56</v>
      </c>
    </row>
    <row r="1486" spans="1:5" x14ac:dyDescent="0.25">
      <c r="A1486" t="s">
        <v>517</v>
      </c>
      <c r="B1486" t="s">
        <v>524</v>
      </c>
      <c r="C1486" s="2">
        <v>10900080293</v>
      </c>
      <c r="D1486" s="2">
        <v>1</v>
      </c>
      <c r="E1486" s="1">
        <v>8.99</v>
      </c>
    </row>
    <row r="1487" spans="1:5" x14ac:dyDescent="0.25">
      <c r="A1487" t="s">
        <v>517</v>
      </c>
      <c r="B1487" t="s">
        <v>525</v>
      </c>
      <c r="C1487" s="2">
        <v>490651558508</v>
      </c>
      <c r="D1487" s="2">
        <v>1</v>
      </c>
      <c r="E1487" s="1">
        <v>5.99</v>
      </c>
    </row>
    <row r="1488" spans="1:5" x14ac:dyDescent="0.25">
      <c r="A1488" t="s">
        <v>517</v>
      </c>
      <c r="B1488" t="s">
        <v>526</v>
      </c>
      <c r="C1488" s="2">
        <v>25700003816</v>
      </c>
      <c r="D1488" s="2">
        <v>1</v>
      </c>
      <c r="E1488" s="1">
        <v>15.27</v>
      </c>
    </row>
    <row r="1489" spans="1:5" x14ac:dyDescent="0.25">
      <c r="A1489" t="s">
        <v>517</v>
      </c>
      <c r="B1489" t="s">
        <v>527</v>
      </c>
      <c r="C1489" s="2">
        <v>490741449440</v>
      </c>
      <c r="D1489" s="2">
        <v>1</v>
      </c>
      <c r="E1489" s="1">
        <v>9.99</v>
      </c>
    </row>
    <row r="1490" spans="1:5" x14ac:dyDescent="0.25">
      <c r="A1490" t="s">
        <v>517</v>
      </c>
      <c r="B1490" t="s">
        <v>528</v>
      </c>
      <c r="C1490" s="2">
        <v>490670320025</v>
      </c>
      <c r="D1490" s="2">
        <v>1</v>
      </c>
      <c r="E1490" s="1">
        <v>17.98</v>
      </c>
    </row>
    <row r="1491" spans="1:5" x14ac:dyDescent="0.25">
      <c r="A1491" t="s">
        <v>517</v>
      </c>
      <c r="B1491" t="s">
        <v>529</v>
      </c>
      <c r="C1491" s="2">
        <v>51141347028</v>
      </c>
      <c r="D1491" s="2">
        <v>1</v>
      </c>
      <c r="E1491" s="1">
        <v>7.59</v>
      </c>
    </row>
    <row r="1492" spans="1:5" x14ac:dyDescent="0.25">
      <c r="A1492" t="s">
        <v>517</v>
      </c>
      <c r="B1492" t="s">
        <v>530</v>
      </c>
      <c r="C1492" s="2">
        <v>490641823852</v>
      </c>
      <c r="D1492" s="2">
        <v>1</v>
      </c>
      <c r="E1492" s="1">
        <v>24.99</v>
      </c>
    </row>
    <row r="1493" spans="1:5" x14ac:dyDescent="0.25">
      <c r="A1493" t="s">
        <v>517</v>
      </c>
      <c r="B1493" t="s">
        <v>203</v>
      </c>
      <c r="C1493" s="2">
        <v>10900080064</v>
      </c>
      <c r="D1493" s="2">
        <v>1</v>
      </c>
      <c r="E1493" s="1">
        <v>8.99</v>
      </c>
    </row>
    <row r="1494" spans="1:5" x14ac:dyDescent="0.25">
      <c r="A1494" t="s">
        <v>517</v>
      </c>
      <c r="B1494" t="s">
        <v>531</v>
      </c>
      <c r="C1494" s="2">
        <v>37000461036</v>
      </c>
      <c r="D1494" s="2">
        <v>1</v>
      </c>
      <c r="E1494" s="1">
        <v>10.24</v>
      </c>
    </row>
    <row r="1495" spans="1:5" x14ac:dyDescent="0.25">
      <c r="A1495" t="s">
        <v>517</v>
      </c>
      <c r="B1495" t="s">
        <v>151</v>
      </c>
      <c r="C1495" s="2">
        <v>22011655420</v>
      </c>
      <c r="D1495" s="2">
        <v>1</v>
      </c>
      <c r="E1495" s="1">
        <v>5.99</v>
      </c>
    </row>
    <row r="1496" spans="1:5" x14ac:dyDescent="0.25">
      <c r="A1496" t="s">
        <v>517</v>
      </c>
      <c r="B1496" t="s">
        <v>532</v>
      </c>
      <c r="C1496" s="2">
        <v>490610758758</v>
      </c>
      <c r="D1496" s="2">
        <v>1</v>
      </c>
      <c r="E1496" s="1">
        <v>16.98</v>
      </c>
    </row>
    <row r="1497" spans="1:5" x14ac:dyDescent="0.25">
      <c r="A1497" t="s">
        <v>517</v>
      </c>
      <c r="B1497" t="s">
        <v>533</v>
      </c>
      <c r="C1497" s="2">
        <v>741895677587</v>
      </c>
      <c r="D1497" s="2">
        <v>1</v>
      </c>
      <c r="E1497" s="1">
        <v>5</v>
      </c>
    </row>
    <row r="1498" spans="1:5" x14ac:dyDescent="0.25">
      <c r="A1498" t="s">
        <v>517</v>
      </c>
      <c r="B1498" t="s">
        <v>534</v>
      </c>
      <c r="C1498" s="2">
        <v>490680342116</v>
      </c>
      <c r="D1498" s="2">
        <v>1</v>
      </c>
      <c r="E1498" s="1">
        <v>24.99</v>
      </c>
    </row>
    <row r="1499" spans="1:5" x14ac:dyDescent="0.25">
      <c r="A1499" t="s">
        <v>517</v>
      </c>
      <c r="B1499" t="s">
        <v>534</v>
      </c>
      <c r="C1499" s="2">
        <v>490680342116</v>
      </c>
      <c r="D1499" s="2">
        <v>1</v>
      </c>
      <c r="E1499" s="1">
        <v>24.99</v>
      </c>
    </row>
    <row r="1500" spans="1:5" x14ac:dyDescent="0.25">
      <c r="A1500" t="s">
        <v>517</v>
      </c>
      <c r="B1500" t="s">
        <v>535</v>
      </c>
      <c r="C1500" s="2">
        <v>77784035061</v>
      </c>
      <c r="D1500" s="2">
        <v>1</v>
      </c>
      <c r="E1500" s="1">
        <v>6.99</v>
      </c>
    </row>
    <row r="1501" spans="1:5" x14ac:dyDescent="0.25">
      <c r="A1501" t="s">
        <v>517</v>
      </c>
      <c r="B1501" t="s">
        <v>536</v>
      </c>
      <c r="C1501" s="2">
        <v>14400860003</v>
      </c>
      <c r="D1501" s="2">
        <v>1</v>
      </c>
      <c r="E1501" s="1">
        <v>5.49</v>
      </c>
    </row>
    <row r="1502" spans="1:5" x14ac:dyDescent="0.25">
      <c r="A1502" t="s">
        <v>517</v>
      </c>
      <c r="B1502" t="s">
        <v>537</v>
      </c>
      <c r="C1502" s="2">
        <v>644911970450</v>
      </c>
      <c r="D1502" s="2">
        <v>1</v>
      </c>
      <c r="E1502" s="1">
        <v>8.99</v>
      </c>
    </row>
    <row r="1503" spans="1:5" x14ac:dyDescent="0.25">
      <c r="A1503" t="s">
        <v>517</v>
      </c>
      <c r="B1503" t="s">
        <v>538</v>
      </c>
      <c r="C1503" s="2">
        <v>73161055738</v>
      </c>
      <c r="D1503" s="2">
        <v>1</v>
      </c>
      <c r="E1503" s="1">
        <v>16.98</v>
      </c>
    </row>
    <row r="1504" spans="1:5" x14ac:dyDescent="0.25">
      <c r="A1504" t="s">
        <v>517</v>
      </c>
      <c r="B1504" t="s">
        <v>539</v>
      </c>
      <c r="C1504" s="2">
        <v>71649221071</v>
      </c>
      <c r="D1504" s="2">
        <v>1</v>
      </c>
      <c r="E1504" s="1">
        <v>6.99</v>
      </c>
    </row>
    <row r="1505" spans="1:5" x14ac:dyDescent="0.25">
      <c r="A1505" t="s">
        <v>517</v>
      </c>
      <c r="B1505" t="s">
        <v>540</v>
      </c>
      <c r="C1505" s="2">
        <v>885308063960</v>
      </c>
      <c r="D1505" s="2">
        <v>1</v>
      </c>
      <c r="E1505" s="1">
        <v>12.99</v>
      </c>
    </row>
    <row r="1506" spans="1:5" x14ac:dyDescent="0.25">
      <c r="A1506" t="s">
        <v>517</v>
      </c>
      <c r="B1506" t="s">
        <v>541</v>
      </c>
      <c r="C1506" s="2">
        <v>493240310761</v>
      </c>
      <c r="D1506" s="2">
        <v>1</v>
      </c>
      <c r="E1506" s="1">
        <v>19.98</v>
      </c>
    </row>
    <row r="1507" spans="1:5" x14ac:dyDescent="0.25">
      <c r="A1507" t="s">
        <v>517</v>
      </c>
      <c r="B1507" t="s">
        <v>542</v>
      </c>
      <c r="C1507" s="2">
        <v>46500765728</v>
      </c>
      <c r="D1507" s="2">
        <v>1</v>
      </c>
      <c r="E1507" s="1">
        <v>7.29</v>
      </c>
    </row>
    <row r="1508" spans="1:5" x14ac:dyDescent="0.25">
      <c r="A1508" t="s">
        <v>517</v>
      </c>
      <c r="B1508" t="s">
        <v>543</v>
      </c>
      <c r="C1508" s="2">
        <v>492000814822</v>
      </c>
      <c r="D1508" s="2">
        <v>1</v>
      </c>
      <c r="E1508" s="1">
        <v>12.34</v>
      </c>
    </row>
    <row r="1509" spans="1:5" x14ac:dyDescent="0.25">
      <c r="A1509" t="s">
        <v>517</v>
      </c>
      <c r="B1509" t="s">
        <v>544</v>
      </c>
      <c r="C1509" s="2">
        <v>612615068452</v>
      </c>
      <c r="D1509" s="2">
        <v>1</v>
      </c>
      <c r="E1509" s="1">
        <v>6.99</v>
      </c>
    </row>
    <row r="1510" spans="1:5" x14ac:dyDescent="0.25">
      <c r="A1510" t="s">
        <v>517</v>
      </c>
      <c r="B1510" t="s">
        <v>545</v>
      </c>
      <c r="C1510" s="2">
        <v>707226855925</v>
      </c>
      <c r="D1510" s="2">
        <v>1</v>
      </c>
      <c r="E1510" s="1">
        <v>5.99</v>
      </c>
    </row>
    <row r="1511" spans="1:5" x14ac:dyDescent="0.25">
      <c r="A1511" t="s">
        <v>517</v>
      </c>
      <c r="B1511" t="s">
        <v>203</v>
      </c>
      <c r="C1511" s="2">
        <v>10900080064</v>
      </c>
      <c r="D1511" s="2">
        <v>1</v>
      </c>
      <c r="E1511" s="1">
        <v>8.99</v>
      </c>
    </row>
    <row r="1512" spans="1:5" x14ac:dyDescent="0.25">
      <c r="A1512" t="s">
        <v>517</v>
      </c>
      <c r="B1512" t="s">
        <v>546</v>
      </c>
      <c r="C1512" s="2">
        <v>25700709497</v>
      </c>
      <c r="D1512" s="2">
        <v>1</v>
      </c>
      <c r="E1512" s="1">
        <v>7.39</v>
      </c>
    </row>
    <row r="1513" spans="1:5" x14ac:dyDescent="0.25">
      <c r="A1513" t="s">
        <v>517</v>
      </c>
      <c r="B1513" t="s">
        <v>547</v>
      </c>
      <c r="C1513" s="2">
        <v>72179007593</v>
      </c>
      <c r="D1513" s="2">
        <v>1</v>
      </c>
      <c r="E1513" s="1">
        <v>6.99</v>
      </c>
    </row>
    <row r="1514" spans="1:5" x14ac:dyDescent="0.25">
      <c r="A1514" t="s">
        <v>517</v>
      </c>
      <c r="B1514" t="s">
        <v>548</v>
      </c>
      <c r="C1514" s="2">
        <v>838485021902</v>
      </c>
      <c r="D1514" s="2">
        <v>1</v>
      </c>
      <c r="E1514" s="1">
        <v>19.98</v>
      </c>
    </row>
    <row r="1515" spans="1:5" x14ac:dyDescent="0.25">
      <c r="A1515" t="s">
        <v>517</v>
      </c>
      <c r="B1515" t="s">
        <v>549</v>
      </c>
      <c r="C1515" s="2">
        <v>11172650009</v>
      </c>
      <c r="D1515" s="2">
        <v>1</v>
      </c>
      <c r="E1515" s="1">
        <v>8.99</v>
      </c>
    </row>
    <row r="1516" spans="1:5" x14ac:dyDescent="0.25">
      <c r="A1516" t="s">
        <v>517</v>
      </c>
      <c r="B1516" t="s">
        <v>550</v>
      </c>
      <c r="C1516" s="2">
        <v>741895779793</v>
      </c>
      <c r="D1516" s="2">
        <v>1</v>
      </c>
      <c r="E1516" s="1">
        <v>10</v>
      </c>
    </row>
    <row r="1517" spans="1:5" x14ac:dyDescent="0.25">
      <c r="A1517" t="s">
        <v>517</v>
      </c>
      <c r="B1517" t="s">
        <v>551</v>
      </c>
      <c r="C1517" s="2">
        <v>51141409504</v>
      </c>
      <c r="D1517" s="2">
        <v>1</v>
      </c>
      <c r="E1517" s="1">
        <v>2.68</v>
      </c>
    </row>
    <row r="1518" spans="1:5" x14ac:dyDescent="0.25">
      <c r="A1518" t="s">
        <v>502</v>
      </c>
      <c r="B1518" t="s">
        <v>503</v>
      </c>
      <c r="C1518" s="2">
        <v>884920466685</v>
      </c>
      <c r="D1518" s="2">
        <v>1</v>
      </c>
      <c r="E1518" s="1">
        <v>51.76</v>
      </c>
    </row>
    <row r="1519" spans="1:5" x14ac:dyDescent="0.25">
      <c r="A1519" t="s">
        <v>502</v>
      </c>
      <c r="B1519" t="s">
        <v>504</v>
      </c>
      <c r="C1519" s="2">
        <v>492401166537</v>
      </c>
      <c r="D1519" s="2">
        <v>1</v>
      </c>
      <c r="E1519" s="1">
        <v>35.99</v>
      </c>
    </row>
    <row r="1520" spans="1:5" x14ac:dyDescent="0.25">
      <c r="A1520" t="s">
        <v>502</v>
      </c>
      <c r="B1520" t="s">
        <v>505</v>
      </c>
      <c r="C1520" s="2">
        <v>490970441741</v>
      </c>
      <c r="D1520" s="2">
        <v>1</v>
      </c>
      <c r="E1520" s="1">
        <v>24.99</v>
      </c>
    </row>
    <row r="1521" spans="1:5" x14ac:dyDescent="0.25">
      <c r="A1521" t="s">
        <v>502</v>
      </c>
      <c r="B1521" t="s">
        <v>291</v>
      </c>
      <c r="C1521" s="2">
        <v>490511223997</v>
      </c>
      <c r="D1521" s="2">
        <v>1</v>
      </c>
      <c r="E1521" s="1">
        <v>15</v>
      </c>
    </row>
    <row r="1522" spans="1:5" x14ac:dyDescent="0.25">
      <c r="A1522" t="s">
        <v>502</v>
      </c>
      <c r="B1522" t="s">
        <v>506</v>
      </c>
      <c r="C1522" s="2">
        <v>490020506314</v>
      </c>
      <c r="D1522" s="2">
        <v>1</v>
      </c>
      <c r="E1522" s="1">
        <v>18.98</v>
      </c>
    </row>
    <row r="1523" spans="1:5" x14ac:dyDescent="0.25">
      <c r="A1523" t="s">
        <v>502</v>
      </c>
      <c r="B1523" t="s">
        <v>507</v>
      </c>
      <c r="C1523" s="2">
        <v>842445112234</v>
      </c>
      <c r="D1523" s="2">
        <v>1</v>
      </c>
      <c r="E1523" s="1">
        <v>4.5</v>
      </c>
    </row>
    <row r="1524" spans="1:5" x14ac:dyDescent="0.25">
      <c r="A1524" t="s">
        <v>502</v>
      </c>
      <c r="B1524" t="s">
        <v>508</v>
      </c>
      <c r="C1524" s="2">
        <v>688955732148</v>
      </c>
      <c r="D1524" s="2">
        <v>1</v>
      </c>
      <c r="E1524" s="1">
        <v>12.99</v>
      </c>
    </row>
    <row r="1525" spans="1:5" x14ac:dyDescent="0.25">
      <c r="A1525" t="s">
        <v>502</v>
      </c>
      <c r="B1525" t="s">
        <v>509</v>
      </c>
      <c r="C1525" s="2">
        <v>812296028602</v>
      </c>
      <c r="D1525" s="2">
        <v>1</v>
      </c>
      <c r="E1525" s="1">
        <v>9.99</v>
      </c>
    </row>
    <row r="1526" spans="1:5" x14ac:dyDescent="0.25">
      <c r="A1526" t="s">
        <v>502</v>
      </c>
      <c r="B1526" t="s">
        <v>510</v>
      </c>
      <c r="C1526" s="2">
        <v>818664017971</v>
      </c>
      <c r="D1526" s="2">
        <v>1</v>
      </c>
      <c r="E1526" s="1">
        <v>7</v>
      </c>
    </row>
    <row r="1527" spans="1:5" x14ac:dyDescent="0.25">
      <c r="A1527" t="s">
        <v>502</v>
      </c>
      <c r="B1527" t="s">
        <v>511</v>
      </c>
      <c r="C1527" s="2">
        <v>765940797051</v>
      </c>
      <c r="D1527" s="2">
        <v>1</v>
      </c>
      <c r="E1527" s="1">
        <v>16.98</v>
      </c>
    </row>
    <row r="1528" spans="1:5" x14ac:dyDescent="0.25">
      <c r="A1528" t="s">
        <v>502</v>
      </c>
      <c r="B1528" t="s">
        <v>512</v>
      </c>
      <c r="C1528" s="2">
        <v>12587787687</v>
      </c>
      <c r="D1528" s="2">
        <v>1</v>
      </c>
      <c r="E1528" s="1">
        <v>10.99</v>
      </c>
    </row>
    <row r="1529" spans="1:5" x14ac:dyDescent="0.25">
      <c r="A1529" t="s">
        <v>502</v>
      </c>
      <c r="B1529" t="s">
        <v>458</v>
      </c>
      <c r="C1529" s="2">
        <v>191245108740</v>
      </c>
      <c r="D1529" s="2">
        <v>1</v>
      </c>
      <c r="E1529" s="1">
        <v>20</v>
      </c>
    </row>
    <row r="1530" spans="1:5" x14ac:dyDescent="0.25">
      <c r="A1530" t="s">
        <v>502</v>
      </c>
      <c r="B1530" t="s">
        <v>506</v>
      </c>
      <c r="C1530" s="2">
        <v>490020506314</v>
      </c>
      <c r="D1530" s="2">
        <v>1</v>
      </c>
      <c r="E1530" s="1">
        <v>18.98</v>
      </c>
    </row>
    <row r="1531" spans="1:5" x14ac:dyDescent="0.25">
      <c r="A1531" t="s">
        <v>502</v>
      </c>
      <c r="B1531" t="s">
        <v>513</v>
      </c>
      <c r="C1531" s="2">
        <v>784857757026</v>
      </c>
      <c r="D1531" s="2">
        <v>1</v>
      </c>
      <c r="E1531" s="1">
        <v>24.99</v>
      </c>
    </row>
    <row r="1532" spans="1:5" x14ac:dyDescent="0.25">
      <c r="A1532" t="s">
        <v>502</v>
      </c>
      <c r="B1532" t="s">
        <v>514</v>
      </c>
      <c r="C1532" s="2">
        <v>32281298364</v>
      </c>
      <c r="D1532" s="2">
        <v>1</v>
      </c>
      <c r="E1532" s="1">
        <v>11.24</v>
      </c>
    </row>
    <row r="1533" spans="1:5" x14ac:dyDescent="0.25">
      <c r="A1533" t="s">
        <v>502</v>
      </c>
      <c r="B1533" t="s">
        <v>382</v>
      </c>
      <c r="C1533" s="2">
        <v>71641124011</v>
      </c>
      <c r="D1533" s="2">
        <v>1</v>
      </c>
      <c r="E1533" s="1">
        <v>12.48</v>
      </c>
    </row>
    <row r="1534" spans="1:5" x14ac:dyDescent="0.25">
      <c r="A1534" t="s">
        <v>502</v>
      </c>
      <c r="B1534" t="s">
        <v>382</v>
      </c>
      <c r="C1534" s="2">
        <v>71641124011</v>
      </c>
      <c r="D1534" s="2">
        <v>1</v>
      </c>
      <c r="E1534" s="1">
        <v>12.48</v>
      </c>
    </row>
    <row r="1535" spans="1:5" x14ac:dyDescent="0.25">
      <c r="A1535" t="s">
        <v>502</v>
      </c>
      <c r="B1535" t="s">
        <v>382</v>
      </c>
      <c r="C1535" s="2">
        <v>71641124011</v>
      </c>
      <c r="D1535" s="2">
        <v>1</v>
      </c>
      <c r="E1535" s="1">
        <v>12.48</v>
      </c>
    </row>
    <row r="1536" spans="1:5" x14ac:dyDescent="0.25">
      <c r="A1536" t="s">
        <v>502</v>
      </c>
      <c r="B1536" t="s">
        <v>515</v>
      </c>
      <c r="C1536" s="2">
        <v>87918946361</v>
      </c>
      <c r="D1536" s="2">
        <v>1</v>
      </c>
      <c r="E1536" s="1">
        <v>17.98</v>
      </c>
    </row>
    <row r="1537" spans="1:5" x14ac:dyDescent="0.25">
      <c r="A1537" t="s">
        <v>502</v>
      </c>
      <c r="B1537" t="s">
        <v>516</v>
      </c>
      <c r="C1537" s="2">
        <v>784857647549</v>
      </c>
      <c r="D1537" s="2">
        <v>1</v>
      </c>
      <c r="E1537" s="1">
        <v>19.98</v>
      </c>
    </row>
    <row r="1538" spans="1:5" x14ac:dyDescent="0.25">
      <c r="A1538" t="s">
        <v>502</v>
      </c>
      <c r="B1538" t="s">
        <v>361</v>
      </c>
      <c r="C1538" s="2">
        <v>87918948228</v>
      </c>
      <c r="D1538" s="2">
        <v>1</v>
      </c>
      <c r="E1538" s="1">
        <v>17.98</v>
      </c>
    </row>
    <row r="1539" spans="1:5" x14ac:dyDescent="0.25">
      <c r="A1539" t="s">
        <v>455</v>
      </c>
      <c r="B1539" t="s">
        <v>456</v>
      </c>
      <c r="C1539" s="2">
        <v>21200978562</v>
      </c>
      <c r="D1539" s="2">
        <v>1</v>
      </c>
      <c r="E1539" s="1">
        <v>6.49</v>
      </c>
    </row>
    <row r="1540" spans="1:5" x14ac:dyDescent="0.25">
      <c r="A1540" t="s">
        <v>455</v>
      </c>
      <c r="B1540" t="s">
        <v>457</v>
      </c>
      <c r="C1540" s="2">
        <v>702992856534</v>
      </c>
      <c r="D1540" s="2">
        <v>1</v>
      </c>
      <c r="E1540" s="1">
        <v>29.99</v>
      </c>
    </row>
    <row r="1541" spans="1:5" x14ac:dyDescent="0.25">
      <c r="A1541" t="s">
        <v>455</v>
      </c>
      <c r="B1541" t="s">
        <v>458</v>
      </c>
      <c r="C1541" s="2">
        <v>191245108740</v>
      </c>
      <c r="D1541" s="2">
        <v>1</v>
      </c>
      <c r="E1541" s="1">
        <v>20</v>
      </c>
    </row>
    <row r="1542" spans="1:5" x14ac:dyDescent="0.25">
      <c r="A1542" t="s">
        <v>455</v>
      </c>
      <c r="B1542" t="s">
        <v>459</v>
      </c>
      <c r="C1542" s="2">
        <v>638060077917</v>
      </c>
      <c r="D1542" s="2">
        <v>1</v>
      </c>
      <c r="E1542" s="1">
        <v>2.99</v>
      </c>
    </row>
    <row r="1543" spans="1:5" x14ac:dyDescent="0.25">
      <c r="A1543" t="s">
        <v>455</v>
      </c>
      <c r="B1543" t="s">
        <v>460</v>
      </c>
      <c r="C1543" s="2">
        <v>82803354658</v>
      </c>
      <c r="D1543" s="2">
        <v>1</v>
      </c>
      <c r="E1543" s="1">
        <v>29.99</v>
      </c>
    </row>
    <row r="1544" spans="1:5" x14ac:dyDescent="0.25">
      <c r="A1544" t="s">
        <v>455</v>
      </c>
      <c r="B1544" t="s">
        <v>461</v>
      </c>
      <c r="C1544" s="2">
        <v>39897268477</v>
      </c>
      <c r="D1544" s="2">
        <v>1</v>
      </c>
      <c r="E1544" s="1">
        <v>5.99</v>
      </c>
    </row>
    <row r="1545" spans="1:5" x14ac:dyDescent="0.25">
      <c r="A1545" t="s">
        <v>455</v>
      </c>
      <c r="B1545" t="s">
        <v>462</v>
      </c>
      <c r="C1545" s="2">
        <v>31901952563</v>
      </c>
      <c r="D1545" s="2">
        <v>1</v>
      </c>
      <c r="E1545" s="1">
        <v>24.99</v>
      </c>
    </row>
    <row r="1546" spans="1:5" x14ac:dyDescent="0.25">
      <c r="A1546" t="s">
        <v>455</v>
      </c>
      <c r="B1546" t="s">
        <v>281</v>
      </c>
      <c r="C1546" s="2">
        <v>32281261238</v>
      </c>
      <c r="D1546" s="2">
        <v>1</v>
      </c>
      <c r="E1546" s="1">
        <v>29.99</v>
      </c>
    </row>
    <row r="1547" spans="1:5" x14ac:dyDescent="0.25">
      <c r="A1547" t="s">
        <v>455</v>
      </c>
      <c r="B1547" t="s">
        <v>463</v>
      </c>
      <c r="C1547" s="2">
        <v>73257014243</v>
      </c>
      <c r="D1547" s="2">
        <v>1</v>
      </c>
      <c r="E1547" s="1">
        <v>20.99</v>
      </c>
    </row>
    <row r="1548" spans="1:5" x14ac:dyDescent="0.25">
      <c r="A1548" t="s">
        <v>455</v>
      </c>
      <c r="B1548" t="s">
        <v>276</v>
      </c>
      <c r="C1548" s="2">
        <v>851123007274</v>
      </c>
      <c r="D1548" s="2">
        <v>1</v>
      </c>
      <c r="E1548" s="1">
        <v>4.59</v>
      </c>
    </row>
    <row r="1549" spans="1:5" x14ac:dyDescent="0.25">
      <c r="A1549" t="s">
        <v>455</v>
      </c>
      <c r="B1549" t="s">
        <v>464</v>
      </c>
      <c r="C1549" s="2">
        <v>37000348856</v>
      </c>
      <c r="D1549" s="2">
        <v>1</v>
      </c>
      <c r="E1549" s="1">
        <v>13.49</v>
      </c>
    </row>
    <row r="1550" spans="1:5" x14ac:dyDescent="0.25">
      <c r="A1550" t="s">
        <v>455</v>
      </c>
      <c r="B1550" t="s">
        <v>465</v>
      </c>
      <c r="C1550" s="2">
        <v>851123007328</v>
      </c>
      <c r="D1550" s="2">
        <v>1</v>
      </c>
      <c r="E1550" s="1">
        <v>14.99</v>
      </c>
    </row>
    <row r="1551" spans="1:5" x14ac:dyDescent="0.25">
      <c r="A1551" t="s">
        <v>455</v>
      </c>
      <c r="B1551" t="s">
        <v>7</v>
      </c>
      <c r="C1551" s="2">
        <v>428967932217</v>
      </c>
      <c r="D1551" s="2">
        <v>1</v>
      </c>
      <c r="E1551" s="1">
        <v>17.399999999999999</v>
      </c>
    </row>
    <row r="1552" spans="1:5" x14ac:dyDescent="0.25">
      <c r="A1552" t="s">
        <v>455</v>
      </c>
      <c r="B1552" t="s">
        <v>7</v>
      </c>
      <c r="C1552" s="2">
        <v>428967932361</v>
      </c>
      <c r="D1552" s="2">
        <v>1</v>
      </c>
      <c r="E1552" s="1">
        <v>17.399999999999999</v>
      </c>
    </row>
    <row r="1553" spans="1:5" x14ac:dyDescent="0.25">
      <c r="A1553" t="s">
        <v>455</v>
      </c>
      <c r="B1553" t="s">
        <v>466</v>
      </c>
      <c r="C1553" s="2">
        <v>71662052027</v>
      </c>
      <c r="D1553" s="2">
        <v>1</v>
      </c>
      <c r="E1553" s="1">
        <v>4.5</v>
      </c>
    </row>
    <row r="1554" spans="1:5" x14ac:dyDescent="0.25">
      <c r="A1554" t="s">
        <v>455</v>
      </c>
      <c r="B1554" t="s">
        <v>467</v>
      </c>
      <c r="C1554" s="2">
        <v>705004417501</v>
      </c>
      <c r="D1554" s="2">
        <v>1</v>
      </c>
      <c r="E1554" s="1">
        <v>29.71</v>
      </c>
    </row>
    <row r="1555" spans="1:5" x14ac:dyDescent="0.25">
      <c r="A1555" t="s">
        <v>455</v>
      </c>
      <c r="B1555" t="s">
        <v>468</v>
      </c>
      <c r="C1555" s="2">
        <v>71662033644</v>
      </c>
      <c r="D1555" s="2">
        <v>1</v>
      </c>
      <c r="E1555" s="1">
        <v>20.99</v>
      </c>
    </row>
    <row r="1556" spans="1:5" x14ac:dyDescent="0.25">
      <c r="A1556" t="s">
        <v>455</v>
      </c>
      <c r="B1556" t="s">
        <v>469</v>
      </c>
      <c r="C1556" s="2">
        <v>694202126554</v>
      </c>
      <c r="D1556" s="2">
        <v>1</v>
      </c>
      <c r="E1556" s="1">
        <v>6.99</v>
      </c>
    </row>
    <row r="1557" spans="1:5" x14ac:dyDescent="0.25">
      <c r="A1557" t="s">
        <v>455</v>
      </c>
      <c r="B1557" t="s">
        <v>470</v>
      </c>
      <c r="C1557" s="2">
        <v>490970403138</v>
      </c>
      <c r="D1557" s="2">
        <v>1</v>
      </c>
      <c r="E1557" s="1">
        <v>19.98</v>
      </c>
    </row>
    <row r="1558" spans="1:5" x14ac:dyDescent="0.25">
      <c r="A1558" t="s">
        <v>455</v>
      </c>
      <c r="B1558" t="s">
        <v>471</v>
      </c>
      <c r="C1558" s="2">
        <v>490970230178</v>
      </c>
      <c r="D1558" s="2">
        <v>1</v>
      </c>
      <c r="E1558" s="1">
        <v>27.99</v>
      </c>
    </row>
    <row r="1559" spans="1:5" x14ac:dyDescent="0.25">
      <c r="A1559" t="s">
        <v>455</v>
      </c>
      <c r="B1559" t="s">
        <v>472</v>
      </c>
      <c r="C1559" s="2">
        <v>51700972876</v>
      </c>
      <c r="D1559" s="2">
        <v>1</v>
      </c>
      <c r="E1559" s="1">
        <v>15.99</v>
      </c>
    </row>
    <row r="1560" spans="1:5" x14ac:dyDescent="0.25">
      <c r="A1560" t="s">
        <v>423</v>
      </c>
      <c r="B1560" t="s">
        <v>424</v>
      </c>
      <c r="C1560" s="2">
        <v>490650100685</v>
      </c>
      <c r="D1560" s="2">
        <v>1</v>
      </c>
      <c r="E1560" s="1">
        <v>5.99</v>
      </c>
    </row>
    <row r="1561" spans="1:5" x14ac:dyDescent="0.25">
      <c r="A1561" t="s">
        <v>423</v>
      </c>
      <c r="B1561" t="s">
        <v>425</v>
      </c>
      <c r="C1561" s="2">
        <v>643334550737</v>
      </c>
      <c r="D1561" s="2">
        <v>1</v>
      </c>
      <c r="E1561" s="1">
        <v>14.99</v>
      </c>
    </row>
    <row r="1562" spans="1:5" x14ac:dyDescent="0.25">
      <c r="A1562" t="s">
        <v>423</v>
      </c>
      <c r="B1562" t="s">
        <v>426</v>
      </c>
      <c r="C1562" s="2">
        <v>885308390578</v>
      </c>
      <c r="D1562" s="2">
        <v>1</v>
      </c>
      <c r="E1562" s="1">
        <v>18.98</v>
      </c>
    </row>
    <row r="1563" spans="1:5" x14ac:dyDescent="0.25">
      <c r="A1563" t="s">
        <v>423</v>
      </c>
      <c r="B1563" t="s">
        <v>427</v>
      </c>
      <c r="C1563" s="2">
        <v>814666026386</v>
      </c>
      <c r="D1563" s="2">
        <v>1</v>
      </c>
      <c r="E1563" s="1">
        <v>24.99</v>
      </c>
    </row>
    <row r="1564" spans="1:5" x14ac:dyDescent="0.25">
      <c r="A1564" t="s">
        <v>423</v>
      </c>
      <c r="B1564" t="s">
        <v>428</v>
      </c>
      <c r="C1564" s="2">
        <v>819272020704</v>
      </c>
      <c r="D1564" s="2">
        <v>1</v>
      </c>
      <c r="E1564" s="1">
        <v>9.99</v>
      </c>
    </row>
    <row r="1565" spans="1:5" x14ac:dyDescent="0.25">
      <c r="A1565" t="s">
        <v>423</v>
      </c>
      <c r="B1565" t="s">
        <v>429</v>
      </c>
      <c r="C1565" s="2">
        <v>46500747120</v>
      </c>
      <c r="D1565" s="2">
        <v>1</v>
      </c>
      <c r="E1565" s="1">
        <v>9.99</v>
      </c>
    </row>
    <row r="1566" spans="1:5" x14ac:dyDescent="0.25">
      <c r="A1566" t="s">
        <v>423</v>
      </c>
      <c r="B1566" t="s">
        <v>430</v>
      </c>
      <c r="C1566" s="2">
        <v>490680346558</v>
      </c>
      <c r="D1566" s="2">
        <v>1</v>
      </c>
      <c r="E1566" s="1">
        <v>19.98</v>
      </c>
    </row>
    <row r="1567" spans="1:5" x14ac:dyDescent="0.25">
      <c r="A1567" t="s">
        <v>423</v>
      </c>
      <c r="B1567" t="s">
        <v>431</v>
      </c>
      <c r="C1567" s="2">
        <v>490680313222</v>
      </c>
      <c r="D1567" s="2">
        <v>1</v>
      </c>
      <c r="E1567" s="1">
        <v>9.99</v>
      </c>
    </row>
    <row r="1568" spans="1:5" x14ac:dyDescent="0.25">
      <c r="A1568" t="s">
        <v>423</v>
      </c>
      <c r="B1568" t="s">
        <v>432</v>
      </c>
      <c r="C1568" s="2">
        <v>718386121683</v>
      </c>
      <c r="D1568" s="2">
        <v>1</v>
      </c>
      <c r="E1568" s="1">
        <v>7.99</v>
      </c>
    </row>
    <row r="1569" spans="1:5" x14ac:dyDescent="0.25">
      <c r="A1569" t="s">
        <v>423</v>
      </c>
      <c r="B1569" t="s">
        <v>433</v>
      </c>
      <c r="C1569" s="2">
        <v>10591019190</v>
      </c>
      <c r="D1569" s="2">
        <v>1</v>
      </c>
      <c r="E1569" s="1">
        <v>12.99</v>
      </c>
    </row>
    <row r="1570" spans="1:5" x14ac:dyDescent="0.25">
      <c r="A1570" t="s">
        <v>423</v>
      </c>
      <c r="B1570" t="s">
        <v>433</v>
      </c>
      <c r="C1570" s="2">
        <v>10591019190</v>
      </c>
      <c r="D1570" s="2">
        <v>1</v>
      </c>
      <c r="E1570" s="1">
        <v>12.99</v>
      </c>
    </row>
    <row r="1571" spans="1:5" x14ac:dyDescent="0.25">
      <c r="A1571" t="s">
        <v>423</v>
      </c>
      <c r="B1571" t="s">
        <v>434</v>
      </c>
      <c r="C1571" s="2">
        <v>62338929446</v>
      </c>
      <c r="D1571" s="2">
        <v>1</v>
      </c>
      <c r="E1571" s="1">
        <v>8.49</v>
      </c>
    </row>
    <row r="1572" spans="1:5" x14ac:dyDescent="0.25">
      <c r="A1572" t="s">
        <v>423</v>
      </c>
      <c r="B1572" t="s">
        <v>435</v>
      </c>
      <c r="C1572" s="2">
        <v>43168225915</v>
      </c>
      <c r="D1572" s="2">
        <v>1</v>
      </c>
      <c r="E1572" s="1">
        <v>11.99</v>
      </c>
    </row>
    <row r="1573" spans="1:5" x14ac:dyDescent="0.25">
      <c r="A1573" t="s">
        <v>423</v>
      </c>
      <c r="B1573" t="s">
        <v>436</v>
      </c>
      <c r="C1573" s="2">
        <v>79118004200</v>
      </c>
      <c r="D1573" s="2">
        <v>1</v>
      </c>
      <c r="E1573" s="1">
        <v>9.59</v>
      </c>
    </row>
    <row r="1574" spans="1:5" x14ac:dyDescent="0.25">
      <c r="A1574" t="s">
        <v>423</v>
      </c>
      <c r="B1574" t="s">
        <v>437</v>
      </c>
      <c r="C1574" s="2">
        <v>642828187121</v>
      </c>
      <c r="D1574" s="2">
        <v>1</v>
      </c>
      <c r="E1574" s="1">
        <v>7.99</v>
      </c>
    </row>
    <row r="1575" spans="1:5" x14ac:dyDescent="0.25">
      <c r="A1575" t="s">
        <v>423</v>
      </c>
      <c r="B1575" t="s">
        <v>438</v>
      </c>
      <c r="C1575" s="2">
        <v>490741450002</v>
      </c>
      <c r="D1575" s="2">
        <v>1</v>
      </c>
      <c r="E1575" s="1">
        <v>34.99</v>
      </c>
    </row>
    <row r="1576" spans="1:5" x14ac:dyDescent="0.25">
      <c r="A1576" t="s">
        <v>423</v>
      </c>
      <c r="B1576" t="s">
        <v>439</v>
      </c>
      <c r="C1576" s="2">
        <v>490741449389</v>
      </c>
      <c r="D1576" s="2">
        <v>1</v>
      </c>
      <c r="E1576" s="1">
        <v>9.99</v>
      </c>
    </row>
    <row r="1577" spans="1:5" x14ac:dyDescent="0.25">
      <c r="A1577" t="s">
        <v>423</v>
      </c>
      <c r="B1577" t="s">
        <v>440</v>
      </c>
      <c r="C1577" s="2">
        <v>490651567241</v>
      </c>
      <c r="D1577" s="2">
        <v>1</v>
      </c>
      <c r="E1577" s="1">
        <v>12.99</v>
      </c>
    </row>
    <row r="1578" spans="1:5" x14ac:dyDescent="0.25">
      <c r="A1578" t="s">
        <v>423</v>
      </c>
      <c r="B1578" t="s">
        <v>209</v>
      </c>
      <c r="C1578" s="2">
        <v>490651563991</v>
      </c>
      <c r="D1578" s="2">
        <v>1</v>
      </c>
      <c r="E1578" s="1">
        <v>16.989999999999998</v>
      </c>
    </row>
    <row r="1579" spans="1:5" x14ac:dyDescent="0.25">
      <c r="A1579" t="s">
        <v>423</v>
      </c>
      <c r="B1579" t="s">
        <v>441</v>
      </c>
      <c r="C1579" s="2">
        <v>644911967788</v>
      </c>
      <c r="D1579" s="2">
        <v>1</v>
      </c>
      <c r="E1579" s="1">
        <v>9.99</v>
      </c>
    </row>
    <row r="1580" spans="1:5" x14ac:dyDescent="0.25">
      <c r="A1580" t="s">
        <v>423</v>
      </c>
      <c r="B1580" t="s">
        <v>442</v>
      </c>
      <c r="C1580" s="2">
        <v>644911967740</v>
      </c>
      <c r="D1580" s="2">
        <v>1</v>
      </c>
      <c r="E1580" s="1">
        <v>9.99</v>
      </c>
    </row>
    <row r="1581" spans="1:5" x14ac:dyDescent="0.25">
      <c r="A1581" t="s">
        <v>423</v>
      </c>
      <c r="B1581" t="s">
        <v>443</v>
      </c>
      <c r="C1581" s="2">
        <v>644911967795</v>
      </c>
      <c r="D1581" s="2">
        <v>1</v>
      </c>
      <c r="E1581" s="1">
        <v>7.99</v>
      </c>
    </row>
    <row r="1582" spans="1:5" x14ac:dyDescent="0.25">
      <c r="A1582" t="s">
        <v>423</v>
      </c>
      <c r="B1582" t="s">
        <v>443</v>
      </c>
      <c r="C1582" s="2">
        <v>644911967795</v>
      </c>
      <c r="D1582" s="2">
        <v>1</v>
      </c>
      <c r="E1582" s="1">
        <v>7.99</v>
      </c>
    </row>
    <row r="1583" spans="1:5" x14ac:dyDescent="0.25">
      <c r="A1583" t="s">
        <v>423</v>
      </c>
      <c r="B1583" t="s">
        <v>444</v>
      </c>
      <c r="C1583" s="2">
        <v>492001008251</v>
      </c>
      <c r="D1583" s="2">
        <v>1</v>
      </c>
      <c r="E1583" s="1">
        <v>9.99</v>
      </c>
    </row>
    <row r="1584" spans="1:5" x14ac:dyDescent="0.25">
      <c r="A1584" t="s">
        <v>423</v>
      </c>
      <c r="B1584" t="s">
        <v>445</v>
      </c>
      <c r="C1584" s="2">
        <v>490650112640</v>
      </c>
      <c r="D1584" s="2">
        <v>1</v>
      </c>
      <c r="E1584" s="1">
        <v>9.99</v>
      </c>
    </row>
    <row r="1585" spans="1:5" x14ac:dyDescent="0.25">
      <c r="A1585" t="s">
        <v>423</v>
      </c>
      <c r="B1585" t="s">
        <v>446</v>
      </c>
      <c r="C1585" s="2">
        <v>642472006571</v>
      </c>
      <c r="D1585" s="2">
        <v>1</v>
      </c>
      <c r="E1585" s="1">
        <v>44.99</v>
      </c>
    </row>
    <row r="1586" spans="1:5" x14ac:dyDescent="0.25">
      <c r="A1586" t="s">
        <v>423</v>
      </c>
      <c r="B1586" t="s">
        <v>176</v>
      </c>
      <c r="C1586" s="2">
        <v>76308907525</v>
      </c>
      <c r="D1586" s="2">
        <v>1</v>
      </c>
      <c r="E1586" s="1">
        <v>6.49</v>
      </c>
    </row>
    <row r="1587" spans="1:5" x14ac:dyDescent="0.25">
      <c r="A1587" t="s">
        <v>423</v>
      </c>
      <c r="B1587" t="s">
        <v>447</v>
      </c>
      <c r="C1587" s="2">
        <v>707226925260</v>
      </c>
      <c r="D1587" s="2">
        <v>1</v>
      </c>
      <c r="E1587" s="1">
        <v>23.99</v>
      </c>
    </row>
    <row r="1588" spans="1:5" x14ac:dyDescent="0.25">
      <c r="A1588" t="s">
        <v>423</v>
      </c>
      <c r="B1588" t="s">
        <v>448</v>
      </c>
      <c r="C1588" s="2">
        <v>852313007043</v>
      </c>
      <c r="D1588" s="2">
        <v>1</v>
      </c>
      <c r="E1588" s="1">
        <v>9.99</v>
      </c>
    </row>
    <row r="1589" spans="1:5" x14ac:dyDescent="0.25">
      <c r="A1589" t="s">
        <v>423</v>
      </c>
      <c r="B1589" t="s">
        <v>449</v>
      </c>
      <c r="C1589" s="2">
        <v>43168676151</v>
      </c>
      <c r="D1589" s="2">
        <v>1</v>
      </c>
      <c r="E1589" s="1">
        <v>22.99</v>
      </c>
    </row>
    <row r="1590" spans="1:5" x14ac:dyDescent="0.25">
      <c r="A1590" t="s">
        <v>423</v>
      </c>
      <c r="B1590" t="s">
        <v>450</v>
      </c>
      <c r="C1590" s="2">
        <v>840276153983</v>
      </c>
      <c r="D1590" s="2">
        <v>1</v>
      </c>
      <c r="E1590" s="1">
        <v>14.99</v>
      </c>
    </row>
    <row r="1591" spans="1:5" x14ac:dyDescent="0.25">
      <c r="A1591" t="s">
        <v>423</v>
      </c>
      <c r="B1591" t="s">
        <v>451</v>
      </c>
      <c r="C1591" s="2">
        <v>76440933390</v>
      </c>
      <c r="D1591" s="2">
        <v>1</v>
      </c>
      <c r="E1591" s="1">
        <v>43.49</v>
      </c>
    </row>
    <row r="1592" spans="1:5" x14ac:dyDescent="0.25">
      <c r="A1592" t="s">
        <v>423</v>
      </c>
      <c r="B1592" t="s">
        <v>452</v>
      </c>
      <c r="C1592" s="2">
        <v>41205701675</v>
      </c>
      <c r="D1592" s="2">
        <v>1</v>
      </c>
      <c r="E1592" s="1">
        <v>14.99</v>
      </c>
    </row>
    <row r="1593" spans="1:5" x14ac:dyDescent="0.25">
      <c r="A1593" t="s">
        <v>423</v>
      </c>
      <c r="B1593" t="s">
        <v>453</v>
      </c>
      <c r="C1593" s="2">
        <v>816733020662</v>
      </c>
      <c r="D1593" s="2">
        <v>1</v>
      </c>
      <c r="E1593" s="1">
        <v>39.99</v>
      </c>
    </row>
    <row r="1594" spans="1:5" x14ac:dyDescent="0.25">
      <c r="A1594" t="s">
        <v>423</v>
      </c>
      <c r="B1594" t="s">
        <v>454</v>
      </c>
      <c r="C1594" s="2">
        <v>819272020384</v>
      </c>
      <c r="D1594" s="2">
        <v>1</v>
      </c>
      <c r="E1594" s="1">
        <v>9.99</v>
      </c>
    </row>
    <row r="1595" spans="1:5" x14ac:dyDescent="0.25">
      <c r="A1595" t="s">
        <v>423</v>
      </c>
      <c r="B1595" t="s">
        <v>7</v>
      </c>
      <c r="C1595" s="2">
        <v>428973620504</v>
      </c>
      <c r="D1595" s="2">
        <v>1</v>
      </c>
      <c r="E1595" s="1">
        <v>15.71</v>
      </c>
    </row>
    <row r="1596" spans="1:5" x14ac:dyDescent="0.25">
      <c r="A1596" t="s">
        <v>371</v>
      </c>
      <c r="B1596" t="s">
        <v>29</v>
      </c>
      <c r="C1596" s="2">
        <v>18643904500</v>
      </c>
      <c r="D1596" s="2">
        <v>1</v>
      </c>
      <c r="E1596" s="1">
        <v>24.99</v>
      </c>
    </row>
    <row r="1597" spans="1:5" x14ac:dyDescent="0.25">
      <c r="A1597" t="s">
        <v>371</v>
      </c>
      <c r="B1597" t="s">
        <v>372</v>
      </c>
      <c r="C1597" s="2">
        <v>82803309092</v>
      </c>
      <c r="D1597" s="2">
        <v>1</v>
      </c>
      <c r="E1597" s="1">
        <v>29.99</v>
      </c>
    </row>
    <row r="1598" spans="1:5" x14ac:dyDescent="0.25">
      <c r="A1598" t="s">
        <v>371</v>
      </c>
      <c r="B1598" t="s">
        <v>288</v>
      </c>
      <c r="C1598" s="2">
        <v>51053193096</v>
      </c>
      <c r="D1598" s="2">
        <v>1</v>
      </c>
      <c r="E1598" s="1">
        <v>30</v>
      </c>
    </row>
    <row r="1599" spans="1:5" x14ac:dyDescent="0.25">
      <c r="A1599" t="s">
        <v>371</v>
      </c>
      <c r="B1599" t="s">
        <v>373</v>
      </c>
      <c r="C1599" s="2">
        <v>492404329663</v>
      </c>
      <c r="D1599" s="2">
        <v>1</v>
      </c>
      <c r="E1599" s="1">
        <v>6</v>
      </c>
    </row>
    <row r="1600" spans="1:5" x14ac:dyDescent="0.25">
      <c r="A1600" t="s">
        <v>371</v>
      </c>
      <c r="B1600" t="s">
        <v>374</v>
      </c>
      <c r="C1600" s="2">
        <v>36000449327</v>
      </c>
      <c r="D1600" s="2">
        <v>1</v>
      </c>
      <c r="E1600" s="1">
        <v>6.99</v>
      </c>
    </row>
    <row r="1601" spans="1:5" x14ac:dyDescent="0.25">
      <c r="A1601" t="s">
        <v>371</v>
      </c>
      <c r="B1601" t="s">
        <v>7</v>
      </c>
      <c r="C1601" s="2">
        <v>810655044690</v>
      </c>
      <c r="D1601" s="2">
        <v>1</v>
      </c>
      <c r="E1601" s="1">
        <v>14.06</v>
      </c>
    </row>
    <row r="1602" spans="1:5" x14ac:dyDescent="0.25">
      <c r="A1602" t="s">
        <v>371</v>
      </c>
      <c r="B1602" t="s">
        <v>375</v>
      </c>
      <c r="C1602" s="2">
        <v>51135806470</v>
      </c>
      <c r="D1602" s="2">
        <v>1</v>
      </c>
      <c r="E1602" s="1">
        <v>5.69</v>
      </c>
    </row>
    <row r="1603" spans="1:5" x14ac:dyDescent="0.25">
      <c r="A1603" t="s">
        <v>371</v>
      </c>
      <c r="B1603" t="s">
        <v>376</v>
      </c>
      <c r="C1603" s="2">
        <v>73257014212</v>
      </c>
      <c r="D1603" s="2">
        <v>1</v>
      </c>
      <c r="E1603" s="1">
        <v>12.99</v>
      </c>
    </row>
    <row r="1604" spans="1:5" x14ac:dyDescent="0.25">
      <c r="A1604" t="s">
        <v>371</v>
      </c>
      <c r="B1604" t="s">
        <v>377</v>
      </c>
      <c r="C1604" s="2">
        <v>46500744570</v>
      </c>
      <c r="D1604" s="2">
        <v>1</v>
      </c>
      <c r="E1604" s="1">
        <v>8.26</v>
      </c>
    </row>
    <row r="1605" spans="1:5" x14ac:dyDescent="0.25">
      <c r="A1605" t="s">
        <v>371</v>
      </c>
      <c r="B1605" t="s">
        <v>378</v>
      </c>
      <c r="C1605" s="2">
        <v>18643689124</v>
      </c>
      <c r="D1605" s="2">
        <v>1</v>
      </c>
      <c r="E1605" s="1">
        <v>6.99</v>
      </c>
    </row>
    <row r="1606" spans="1:5" x14ac:dyDescent="0.25">
      <c r="A1606" t="s">
        <v>371</v>
      </c>
      <c r="B1606" t="s">
        <v>379</v>
      </c>
      <c r="C1606" s="2">
        <v>813287027697</v>
      </c>
      <c r="D1606" s="2">
        <v>1</v>
      </c>
      <c r="E1606" s="1">
        <v>9</v>
      </c>
    </row>
    <row r="1607" spans="1:5" x14ac:dyDescent="0.25">
      <c r="A1607" t="s">
        <v>371</v>
      </c>
      <c r="B1607" t="s">
        <v>380</v>
      </c>
      <c r="C1607" s="2">
        <v>73558749943</v>
      </c>
      <c r="D1607" s="2">
        <v>1</v>
      </c>
      <c r="E1607" s="1">
        <v>29.99</v>
      </c>
    </row>
    <row r="1608" spans="1:5" x14ac:dyDescent="0.25">
      <c r="A1608" t="s">
        <v>371</v>
      </c>
      <c r="B1608" t="s">
        <v>381</v>
      </c>
      <c r="C1608" s="2">
        <v>41426430552</v>
      </c>
      <c r="D1608" s="2">
        <v>1</v>
      </c>
      <c r="E1608" s="1">
        <v>10.29</v>
      </c>
    </row>
    <row r="1609" spans="1:5" x14ac:dyDescent="0.25">
      <c r="A1609" t="s">
        <v>371</v>
      </c>
      <c r="B1609" t="s">
        <v>382</v>
      </c>
      <c r="C1609" s="2">
        <v>71641124011</v>
      </c>
      <c r="D1609" s="2">
        <v>1</v>
      </c>
      <c r="E1609" s="1">
        <v>12.48</v>
      </c>
    </row>
    <row r="1610" spans="1:5" x14ac:dyDescent="0.25">
      <c r="A1610" t="s">
        <v>371</v>
      </c>
      <c r="B1610" t="s">
        <v>383</v>
      </c>
      <c r="C1610" s="2">
        <v>49353976747</v>
      </c>
      <c r="D1610" s="2">
        <v>1</v>
      </c>
      <c r="E1610" s="1">
        <v>12.99</v>
      </c>
    </row>
    <row r="1611" spans="1:5" x14ac:dyDescent="0.25">
      <c r="A1611" t="s">
        <v>371</v>
      </c>
      <c r="B1611" t="s">
        <v>384</v>
      </c>
      <c r="C1611" s="2">
        <v>883028186006</v>
      </c>
      <c r="D1611" s="2">
        <v>1</v>
      </c>
      <c r="E1611" s="1">
        <v>7.5</v>
      </c>
    </row>
    <row r="1612" spans="1:5" x14ac:dyDescent="0.25">
      <c r="A1612" t="s">
        <v>371</v>
      </c>
      <c r="B1612" t="s">
        <v>385</v>
      </c>
      <c r="C1612" s="2">
        <v>490020000249</v>
      </c>
      <c r="D1612" s="2">
        <v>1</v>
      </c>
      <c r="E1612" s="1">
        <v>6.99</v>
      </c>
    </row>
    <row r="1613" spans="1:5" x14ac:dyDescent="0.25">
      <c r="A1613" t="s">
        <v>371</v>
      </c>
      <c r="B1613" t="s">
        <v>386</v>
      </c>
      <c r="C1613" s="2">
        <v>492401169811</v>
      </c>
      <c r="D1613" s="2">
        <v>1</v>
      </c>
      <c r="E1613" s="1">
        <v>6</v>
      </c>
    </row>
    <row r="1614" spans="1:5" x14ac:dyDescent="0.25">
      <c r="A1614" t="s">
        <v>371</v>
      </c>
      <c r="B1614" t="s">
        <v>32</v>
      </c>
      <c r="C1614" s="2">
        <v>39897190808</v>
      </c>
      <c r="D1614" s="2">
        <v>1</v>
      </c>
      <c r="E1614" s="1">
        <v>23.99</v>
      </c>
    </row>
    <row r="1615" spans="1:5" x14ac:dyDescent="0.25">
      <c r="A1615" t="s">
        <v>371</v>
      </c>
      <c r="B1615" t="s">
        <v>387</v>
      </c>
      <c r="C1615" s="2">
        <v>694202327111</v>
      </c>
      <c r="D1615" s="2">
        <v>1</v>
      </c>
      <c r="E1615" s="1">
        <v>14.99</v>
      </c>
    </row>
    <row r="1616" spans="1:5" x14ac:dyDescent="0.25">
      <c r="A1616" t="s">
        <v>371</v>
      </c>
      <c r="B1616" t="s">
        <v>388</v>
      </c>
      <c r="C1616" s="2">
        <v>490970216257</v>
      </c>
      <c r="D1616" s="2">
        <v>1</v>
      </c>
      <c r="E1616" s="1">
        <v>14.99</v>
      </c>
    </row>
    <row r="1617" spans="1:5" x14ac:dyDescent="0.25">
      <c r="A1617" t="s">
        <v>389</v>
      </c>
      <c r="B1617" t="s">
        <v>390</v>
      </c>
      <c r="C1617" s="2">
        <v>719812082059</v>
      </c>
      <c r="D1617" s="2">
        <v>1</v>
      </c>
      <c r="E1617" s="1">
        <v>18.989999999999998</v>
      </c>
    </row>
    <row r="1618" spans="1:5" x14ac:dyDescent="0.25">
      <c r="A1618" t="s">
        <v>389</v>
      </c>
      <c r="B1618" t="s">
        <v>391</v>
      </c>
      <c r="C1618" s="2">
        <v>490670853295</v>
      </c>
      <c r="D1618" s="2">
        <v>1</v>
      </c>
      <c r="E1618" s="1">
        <v>9.98</v>
      </c>
    </row>
    <row r="1619" spans="1:5" x14ac:dyDescent="0.25">
      <c r="A1619" t="s">
        <v>389</v>
      </c>
      <c r="B1619" t="s">
        <v>392</v>
      </c>
      <c r="C1619" s="2">
        <v>47404460061</v>
      </c>
      <c r="D1619" s="2">
        <v>1</v>
      </c>
      <c r="E1619" s="1">
        <v>14.99</v>
      </c>
    </row>
    <row r="1620" spans="1:5" x14ac:dyDescent="0.25">
      <c r="A1620" t="s">
        <v>389</v>
      </c>
      <c r="B1620" t="s">
        <v>393</v>
      </c>
      <c r="C1620" s="2">
        <v>490680346374</v>
      </c>
      <c r="D1620" s="2">
        <v>1</v>
      </c>
      <c r="E1620" s="1">
        <v>24.98</v>
      </c>
    </row>
    <row r="1621" spans="1:5" x14ac:dyDescent="0.25">
      <c r="A1621" t="s">
        <v>389</v>
      </c>
      <c r="B1621" t="s">
        <v>394</v>
      </c>
      <c r="C1621" s="2">
        <v>819272020629</v>
      </c>
      <c r="D1621" s="2">
        <v>1</v>
      </c>
      <c r="E1621" s="1">
        <v>9.99</v>
      </c>
    </row>
    <row r="1622" spans="1:5" x14ac:dyDescent="0.25">
      <c r="A1622" t="s">
        <v>389</v>
      </c>
      <c r="B1622" t="s">
        <v>395</v>
      </c>
      <c r="C1622" s="2">
        <v>70687210092</v>
      </c>
      <c r="D1622" s="2">
        <v>1</v>
      </c>
      <c r="E1622" s="1">
        <v>7.39</v>
      </c>
    </row>
    <row r="1623" spans="1:5" x14ac:dyDescent="0.25">
      <c r="A1623" t="s">
        <v>389</v>
      </c>
      <c r="B1623" t="s">
        <v>395</v>
      </c>
      <c r="C1623" s="2">
        <v>70687210092</v>
      </c>
      <c r="D1623" s="2">
        <v>1</v>
      </c>
      <c r="E1623" s="1">
        <v>7.39</v>
      </c>
    </row>
    <row r="1624" spans="1:5" x14ac:dyDescent="0.25">
      <c r="A1624" t="s">
        <v>389</v>
      </c>
      <c r="B1624" t="s">
        <v>395</v>
      </c>
      <c r="C1624" s="2">
        <v>70687210092</v>
      </c>
      <c r="D1624" s="2">
        <v>1</v>
      </c>
      <c r="E1624" s="1">
        <v>7.39</v>
      </c>
    </row>
    <row r="1625" spans="1:5" x14ac:dyDescent="0.25">
      <c r="A1625" t="s">
        <v>389</v>
      </c>
      <c r="B1625" t="s">
        <v>396</v>
      </c>
      <c r="C1625" s="2">
        <v>490650100739</v>
      </c>
      <c r="D1625" s="2">
        <v>1</v>
      </c>
      <c r="E1625" s="1">
        <v>19.98</v>
      </c>
    </row>
    <row r="1626" spans="1:5" x14ac:dyDescent="0.25">
      <c r="A1626" t="s">
        <v>389</v>
      </c>
      <c r="B1626" t="s">
        <v>397</v>
      </c>
      <c r="C1626" s="2">
        <v>43168219075</v>
      </c>
      <c r="D1626" s="2">
        <v>1</v>
      </c>
      <c r="E1626" s="1">
        <v>15.99</v>
      </c>
    </row>
    <row r="1627" spans="1:5" x14ac:dyDescent="0.25">
      <c r="A1627" t="s">
        <v>389</v>
      </c>
      <c r="B1627" t="s">
        <v>398</v>
      </c>
      <c r="C1627" s="2">
        <v>813287028823</v>
      </c>
      <c r="D1627" s="2">
        <v>1</v>
      </c>
      <c r="E1627" s="1">
        <v>13</v>
      </c>
    </row>
    <row r="1628" spans="1:5" x14ac:dyDescent="0.25">
      <c r="A1628" t="s">
        <v>389</v>
      </c>
      <c r="B1628" t="s">
        <v>399</v>
      </c>
      <c r="C1628" s="2">
        <v>885308347138</v>
      </c>
      <c r="D1628" s="2">
        <v>1</v>
      </c>
      <c r="E1628" s="1">
        <v>18</v>
      </c>
    </row>
    <row r="1629" spans="1:5" x14ac:dyDescent="0.25">
      <c r="A1629" t="s">
        <v>389</v>
      </c>
      <c r="B1629" t="s">
        <v>400</v>
      </c>
      <c r="C1629" s="2">
        <v>813287028694</v>
      </c>
      <c r="D1629" s="2">
        <v>1</v>
      </c>
      <c r="E1629" s="1">
        <v>12.99</v>
      </c>
    </row>
    <row r="1630" spans="1:5" x14ac:dyDescent="0.25">
      <c r="A1630" t="s">
        <v>389</v>
      </c>
      <c r="B1630" t="s">
        <v>401</v>
      </c>
      <c r="C1630" s="2">
        <v>829486143922</v>
      </c>
      <c r="D1630" s="2">
        <v>1</v>
      </c>
      <c r="E1630" s="1">
        <v>36.49</v>
      </c>
    </row>
    <row r="1631" spans="1:5" x14ac:dyDescent="0.25">
      <c r="A1631" t="s">
        <v>389</v>
      </c>
      <c r="B1631" t="s">
        <v>402</v>
      </c>
      <c r="C1631" s="2">
        <v>829486120510</v>
      </c>
      <c r="D1631" s="2">
        <v>1</v>
      </c>
      <c r="E1631" s="1">
        <v>16.989999999999998</v>
      </c>
    </row>
    <row r="1632" spans="1:5" x14ac:dyDescent="0.25">
      <c r="A1632" t="s">
        <v>389</v>
      </c>
      <c r="B1632" t="s">
        <v>110</v>
      </c>
      <c r="C1632" s="2">
        <v>490670302731</v>
      </c>
      <c r="D1632" s="2">
        <v>1</v>
      </c>
      <c r="E1632" s="1">
        <v>20.99</v>
      </c>
    </row>
    <row r="1633" spans="1:5" x14ac:dyDescent="0.25">
      <c r="A1633" t="s">
        <v>389</v>
      </c>
      <c r="B1633" t="s">
        <v>403</v>
      </c>
      <c r="C1633" s="2">
        <v>4897017374905</v>
      </c>
      <c r="D1633" s="2">
        <v>1</v>
      </c>
      <c r="E1633" s="1">
        <v>12.99</v>
      </c>
    </row>
    <row r="1634" spans="1:5" x14ac:dyDescent="0.25">
      <c r="A1634" t="s">
        <v>389</v>
      </c>
      <c r="B1634" t="s">
        <v>404</v>
      </c>
      <c r="C1634" s="2">
        <v>492001007308</v>
      </c>
      <c r="D1634" s="2">
        <v>1</v>
      </c>
      <c r="E1634" s="1">
        <v>21.99</v>
      </c>
    </row>
    <row r="1635" spans="1:5" x14ac:dyDescent="0.25">
      <c r="A1635" t="s">
        <v>389</v>
      </c>
      <c r="B1635" t="s">
        <v>405</v>
      </c>
      <c r="C1635" s="2">
        <v>490651556078</v>
      </c>
      <c r="D1635" s="2">
        <v>1</v>
      </c>
      <c r="E1635" s="1">
        <v>13.98</v>
      </c>
    </row>
    <row r="1636" spans="1:5" x14ac:dyDescent="0.25">
      <c r="A1636" t="s">
        <v>389</v>
      </c>
      <c r="B1636" t="s">
        <v>406</v>
      </c>
      <c r="C1636" s="2">
        <v>28208873653</v>
      </c>
      <c r="D1636" s="2">
        <v>1</v>
      </c>
      <c r="E1636" s="1">
        <v>19.98</v>
      </c>
    </row>
    <row r="1637" spans="1:5" x14ac:dyDescent="0.25">
      <c r="A1637" t="s">
        <v>389</v>
      </c>
      <c r="B1637" t="s">
        <v>407</v>
      </c>
      <c r="C1637" s="2">
        <v>854119006848</v>
      </c>
      <c r="D1637" s="2">
        <v>1</v>
      </c>
      <c r="E1637" s="1">
        <v>12.99</v>
      </c>
    </row>
    <row r="1638" spans="1:5" x14ac:dyDescent="0.25">
      <c r="A1638" t="s">
        <v>389</v>
      </c>
      <c r="B1638" t="s">
        <v>408</v>
      </c>
      <c r="C1638" s="2">
        <v>10900281300</v>
      </c>
      <c r="D1638" s="2">
        <v>1</v>
      </c>
      <c r="E1638" s="1">
        <v>8.99</v>
      </c>
    </row>
    <row r="1639" spans="1:5" x14ac:dyDescent="0.25">
      <c r="A1639" t="s">
        <v>389</v>
      </c>
      <c r="B1639" t="s">
        <v>409</v>
      </c>
      <c r="C1639" s="2">
        <v>43168475785</v>
      </c>
      <c r="D1639" s="2">
        <v>1</v>
      </c>
      <c r="E1639" s="1">
        <v>10.19</v>
      </c>
    </row>
    <row r="1640" spans="1:5" x14ac:dyDescent="0.25">
      <c r="A1640" t="s">
        <v>389</v>
      </c>
      <c r="B1640" t="s">
        <v>410</v>
      </c>
      <c r="C1640" s="2">
        <v>81492097839</v>
      </c>
      <c r="D1640" s="2">
        <v>1</v>
      </c>
      <c r="E1640" s="1">
        <v>12.99</v>
      </c>
    </row>
    <row r="1641" spans="1:5" x14ac:dyDescent="0.25">
      <c r="A1641" t="s">
        <v>389</v>
      </c>
      <c r="B1641" t="s">
        <v>411</v>
      </c>
      <c r="C1641" s="2">
        <v>63562611817</v>
      </c>
      <c r="D1641" s="2">
        <v>1</v>
      </c>
      <c r="E1641" s="1">
        <v>14.99</v>
      </c>
    </row>
    <row r="1642" spans="1:5" x14ac:dyDescent="0.25">
      <c r="A1642" t="s">
        <v>389</v>
      </c>
      <c r="B1642" t="s">
        <v>412</v>
      </c>
      <c r="C1642" s="2">
        <v>490680347654</v>
      </c>
      <c r="D1642" s="2">
        <v>1</v>
      </c>
      <c r="E1642" s="1">
        <v>24.99</v>
      </c>
    </row>
    <row r="1643" spans="1:5" x14ac:dyDescent="0.25">
      <c r="A1643" t="s">
        <v>389</v>
      </c>
      <c r="B1643" t="s">
        <v>413</v>
      </c>
      <c r="C1643" s="2">
        <v>42075453688</v>
      </c>
      <c r="D1643" s="2">
        <v>1</v>
      </c>
      <c r="E1643" s="1">
        <v>19.98</v>
      </c>
    </row>
    <row r="1644" spans="1:5" x14ac:dyDescent="0.25">
      <c r="A1644" t="s">
        <v>389</v>
      </c>
      <c r="B1644" t="s">
        <v>414</v>
      </c>
      <c r="C1644" s="2">
        <v>490680335682</v>
      </c>
      <c r="D1644" s="2">
        <v>1</v>
      </c>
      <c r="E1644" s="1">
        <v>18.98</v>
      </c>
    </row>
    <row r="1645" spans="1:5" x14ac:dyDescent="0.25">
      <c r="A1645" t="s">
        <v>389</v>
      </c>
      <c r="B1645" t="s">
        <v>415</v>
      </c>
      <c r="C1645" s="2">
        <v>493240311102</v>
      </c>
      <c r="D1645" s="2">
        <v>1</v>
      </c>
      <c r="E1645" s="1">
        <v>7.99</v>
      </c>
    </row>
    <row r="1646" spans="1:5" x14ac:dyDescent="0.25">
      <c r="A1646" t="s">
        <v>389</v>
      </c>
      <c r="B1646" t="s">
        <v>416</v>
      </c>
      <c r="C1646" s="2">
        <v>490680346756</v>
      </c>
      <c r="D1646" s="2">
        <v>1</v>
      </c>
      <c r="E1646" s="1">
        <v>19.98</v>
      </c>
    </row>
    <row r="1647" spans="1:5" x14ac:dyDescent="0.25">
      <c r="A1647" t="s">
        <v>389</v>
      </c>
      <c r="B1647" t="s">
        <v>417</v>
      </c>
      <c r="C1647" s="2">
        <v>885308384003</v>
      </c>
      <c r="D1647" s="2">
        <v>1</v>
      </c>
      <c r="E1647" s="1">
        <v>24.99</v>
      </c>
    </row>
    <row r="1648" spans="1:5" x14ac:dyDescent="0.25">
      <c r="A1648" t="s">
        <v>389</v>
      </c>
      <c r="B1648" t="s">
        <v>418</v>
      </c>
      <c r="C1648" s="2">
        <v>44228035277</v>
      </c>
      <c r="D1648" s="2">
        <v>1</v>
      </c>
      <c r="E1648" s="1">
        <v>12.99</v>
      </c>
    </row>
    <row r="1649" spans="1:5" x14ac:dyDescent="0.25">
      <c r="A1649" t="s">
        <v>389</v>
      </c>
      <c r="B1649" t="s">
        <v>419</v>
      </c>
      <c r="C1649" s="2">
        <v>490740905138</v>
      </c>
      <c r="D1649" s="2">
        <v>1</v>
      </c>
      <c r="E1649" s="1">
        <v>24.99</v>
      </c>
    </row>
    <row r="1650" spans="1:5" x14ac:dyDescent="0.25">
      <c r="A1650" t="s">
        <v>389</v>
      </c>
      <c r="B1650" t="s">
        <v>420</v>
      </c>
      <c r="C1650" s="2">
        <v>24131305179</v>
      </c>
      <c r="D1650" s="2">
        <v>1</v>
      </c>
      <c r="E1650" s="1">
        <v>27.99</v>
      </c>
    </row>
    <row r="1651" spans="1:5" x14ac:dyDescent="0.25">
      <c r="A1651" t="s">
        <v>389</v>
      </c>
      <c r="B1651" t="s">
        <v>421</v>
      </c>
      <c r="C1651" s="2">
        <v>667902504038</v>
      </c>
      <c r="D1651" s="2">
        <v>1</v>
      </c>
      <c r="E1651" s="1">
        <v>5.99</v>
      </c>
    </row>
    <row r="1652" spans="1:5" x14ac:dyDescent="0.25">
      <c r="A1652" t="s">
        <v>389</v>
      </c>
      <c r="B1652" t="s">
        <v>422</v>
      </c>
      <c r="C1652" s="2">
        <v>25700656456</v>
      </c>
      <c r="D1652" s="2">
        <v>1</v>
      </c>
      <c r="E1652" s="1">
        <v>7.49</v>
      </c>
    </row>
    <row r="1653" spans="1:5" x14ac:dyDescent="0.25">
      <c r="A1653" t="s">
        <v>343</v>
      </c>
      <c r="B1653" t="s">
        <v>344</v>
      </c>
      <c r="C1653" s="2">
        <v>76955739623</v>
      </c>
      <c r="D1653" s="2">
        <v>1</v>
      </c>
      <c r="E1653" s="1">
        <v>11.99</v>
      </c>
    </row>
    <row r="1654" spans="1:5" x14ac:dyDescent="0.25">
      <c r="A1654" t="s">
        <v>343</v>
      </c>
      <c r="B1654" t="s">
        <v>313</v>
      </c>
      <c r="C1654" s="2">
        <v>727532019040</v>
      </c>
      <c r="D1654" s="2">
        <v>1</v>
      </c>
      <c r="E1654" s="1">
        <v>5.99</v>
      </c>
    </row>
    <row r="1655" spans="1:5" x14ac:dyDescent="0.25">
      <c r="A1655" t="s">
        <v>343</v>
      </c>
      <c r="B1655" t="s">
        <v>277</v>
      </c>
      <c r="C1655" s="2">
        <v>851123007281</v>
      </c>
      <c r="D1655" s="2">
        <v>1</v>
      </c>
      <c r="E1655" s="1">
        <v>5.29</v>
      </c>
    </row>
    <row r="1656" spans="1:5" x14ac:dyDescent="0.25">
      <c r="A1656" t="s">
        <v>343</v>
      </c>
      <c r="B1656" t="s">
        <v>295</v>
      </c>
      <c r="C1656" s="2">
        <v>815219021162</v>
      </c>
      <c r="D1656" s="2">
        <v>1</v>
      </c>
      <c r="E1656" s="1">
        <v>9.99</v>
      </c>
    </row>
    <row r="1657" spans="1:5" x14ac:dyDescent="0.25">
      <c r="A1657" t="s">
        <v>343</v>
      </c>
      <c r="B1657" t="s">
        <v>345</v>
      </c>
      <c r="C1657" s="2">
        <v>885785615737</v>
      </c>
      <c r="D1657" s="2">
        <v>1</v>
      </c>
      <c r="E1657" s="1">
        <v>37.99</v>
      </c>
    </row>
    <row r="1658" spans="1:5" x14ac:dyDescent="0.25">
      <c r="A1658" t="s">
        <v>343</v>
      </c>
      <c r="B1658" t="s">
        <v>346</v>
      </c>
      <c r="C1658" s="2">
        <v>618842359240</v>
      </c>
      <c r="D1658" s="2">
        <v>1</v>
      </c>
      <c r="E1658" s="1">
        <v>29.99</v>
      </c>
    </row>
    <row r="1659" spans="1:5" x14ac:dyDescent="0.25">
      <c r="A1659" t="s">
        <v>343</v>
      </c>
      <c r="B1659" t="s">
        <v>347</v>
      </c>
      <c r="C1659" s="2">
        <v>84121802415</v>
      </c>
      <c r="D1659" s="2">
        <v>1</v>
      </c>
      <c r="E1659" s="1">
        <v>9.99</v>
      </c>
    </row>
    <row r="1660" spans="1:5" x14ac:dyDescent="0.25">
      <c r="A1660" t="s">
        <v>343</v>
      </c>
      <c r="B1660" t="s">
        <v>348</v>
      </c>
      <c r="C1660" s="2">
        <v>889092306388</v>
      </c>
      <c r="D1660" s="2">
        <v>1</v>
      </c>
      <c r="E1660" s="1">
        <v>7</v>
      </c>
    </row>
    <row r="1661" spans="1:5" x14ac:dyDescent="0.25">
      <c r="A1661" t="s">
        <v>343</v>
      </c>
      <c r="B1661" t="s">
        <v>349</v>
      </c>
      <c r="C1661" s="2">
        <v>51141254838</v>
      </c>
      <c r="D1661" s="2">
        <v>1</v>
      </c>
      <c r="E1661" s="1">
        <v>12.99</v>
      </c>
    </row>
    <row r="1662" spans="1:5" x14ac:dyDescent="0.25">
      <c r="A1662" t="s">
        <v>343</v>
      </c>
      <c r="B1662" t="s">
        <v>350</v>
      </c>
      <c r="C1662" s="2">
        <v>71662172121</v>
      </c>
      <c r="D1662" s="2">
        <v>1</v>
      </c>
      <c r="E1662" s="1">
        <v>6.99</v>
      </c>
    </row>
    <row r="1663" spans="1:5" x14ac:dyDescent="0.25">
      <c r="A1663" t="s">
        <v>343</v>
      </c>
      <c r="B1663" t="s">
        <v>350</v>
      </c>
      <c r="C1663" s="2">
        <v>71662172121</v>
      </c>
      <c r="D1663" s="2">
        <v>1</v>
      </c>
      <c r="E1663" s="1">
        <v>6.99</v>
      </c>
    </row>
    <row r="1664" spans="1:5" x14ac:dyDescent="0.25">
      <c r="A1664" t="s">
        <v>343</v>
      </c>
      <c r="B1664" t="s">
        <v>7</v>
      </c>
      <c r="C1664" s="2">
        <v>428956396754</v>
      </c>
      <c r="D1664" s="2">
        <v>1</v>
      </c>
      <c r="E1664" s="1">
        <v>13.35</v>
      </c>
    </row>
    <row r="1665" spans="1:5" x14ac:dyDescent="0.25">
      <c r="A1665" t="s">
        <v>343</v>
      </c>
      <c r="B1665" t="s">
        <v>351</v>
      </c>
      <c r="C1665" s="2">
        <v>71662500306</v>
      </c>
      <c r="D1665" s="2">
        <v>1</v>
      </c>
      <c r="E1665" s="1">
        <v>9.99</v>
      </c>
    </row>
    <row r="1666" spans="1:5" x14ac:dyDescent="0.25">
      <c r="A1666" t="s">
        <v>343</v>
      </c>
      <c r="B1666" t="s">
        <v>352</v>
      </c>
      <c r="C1666" s="2">
        <v>82686180160</v>
      </c>
      <c r="D1666" s="2">
        <v>1</v>
      </c>
      <c r="E1666" s="1">
        <v>2</v>
      </c>
    </row>
    <row r="1667" spans="1:5" x14ac:dyDescent="0.25">
      <c r="A1667" t="s">
        <v>343</v>
      </c>
      <c r="B1667" t="s">
        <v>353</v>
      </c>
      <c r="C1667" s="2">
        <v>51141932972</v>
      </c>
      <c r="D1667" s="2">
        <v>1</v>
      </c>
      <c r="E1667" s="1">
        <v>7</v>
      </c>
    </row>
    <row r="1668" spans="1:5" x14ac:dyDescent="0.25">
      <c r="A1668" t="s">
        <v>343</v>
      </c>
      <c r="B1668" t="s">
        <v>354</v>
      </c>
      <c r="C1668" s="2">
        <v>622356530729</v>
      </c>
      <c r="D1668" s="2">
        <v>1</v>
      </c>
      <c r="E1668" s="1">
        <v>24.99</v>
      </c>
    </row>
    <row r="1669" spans="1:5" x14ac:dyDescent="0.25">
      <c r="A1669" t="s">
        <v>343</v>
      </c>
      <c r="B1669" t="s">
        <v>355</v>
      </c>
      <c r="C1669" s="2">
        <v>16500980216</v>
      </c>
      <c r="D1669" s="2">
        <v>1</v>
      </c>
      <c r="E1669" s="1">
        <v>3.12</v>
      </c>
    </row>
    <row r="1670" spans="1:5" x14ac:dyDescent="0.25">
      <c r="A1670" t="s">
        <v>343</v>
      </c>
      <c r="B1670" t="s">
        <v>356</v>
      </c>
      <c r="C1670" s="2">
        <v>71287837320</v>
      </c>
      <c r="D1670" s="2">
        <v>1</v>
      </c>
      <c r="E1670" s="1">
        <v>9.01</v>
      </c>
    </row>
    <row r="1671" spans="1:5" x14ac:dyDescent="0.25">
      <c r="A1671" t="s">
        <v>343</v>
      </c>
      <c r="B1671" t="s">
        <v>357</v>
      </c>
      <c r="C1671" s="2">
        <v>859654003543</v>
      </c>
      <c r="D1671" s="2">
        <v>1</v>
      </c>
      <c r="E1671" s="1">
        <v>5</v>
      </c>
    </row>
    <row r="1672" spans="1:5" x14ac:dyDescent="0.25">
      <c r="A1672" t="s">
        <v>343</v>
      </c>
      <c r="B1672" t="s">
        <v>358</v>
      </c>
      <c r="C1672" s="2">
        <v>86786519349</v>
      </c>
      <c r="D1672" s="2">
        <v>1</v>
      </c>
      <c r="E1672" s="1">
        <v>24.99</v>
      </c>
    </row>
    <row r="1673" spans="1:5" x14ac:dyDescent="0.25">
      <c r="A1673" t="s">
        <v>343</v>
      </c>
      <c r="B1673" t="s">
        <v>358</v>
      </c>
      <c r="C1673" s="2">
        <v>86786519349</v>
      </c>
      <c r="D1673" s="2">
        <v>1</v>
      </c>
      <c r="E1673" s="1">
        <v>24.99</v>
      </c>
    </row>
    <row r="1674" spans="1:5" x14ac:dyDescent="0.25">
      <c r="A1674" t="s">
        <v>343</v>
      </c>
      <c r="B1674" t="s">
        <v>359</v>
      </c>
      <c r="C1674" s="2">
        <v>78682001158</v>
      </c>
      <c r="D1674" s="2">
        <v>1</v>
      </c>
      <c r="E1674" s="1">
        <v>20.58</v>
      </c>
    </row>
    <row r="1675" spans="1:5" x14ac:dyDescent="0.25">
      <c r="A1675" t="s">
        <v>343</v>
      </c>
      <c r="B1675" t="s">
        <v>360</v>
      </c>
      <c r="C1675" s="2">
        <v>817894022403</v>
      </c>
      <c r="D1675" s="2">
        <v>1</v>
      </c>
      <c r="E1675" s="1">
        <v>7.99</v>
      </c>
    </row>
    <row r="1676" spans="1:5" x14ac:dyDescent="0.25">
      <c r="A1676" t="s">
        <v>343</v>
      </c>
      <c r="B1676" t="s">
        <v>361</v>
      </c>
      <c r="C1676" s="2">
        <v>87918948228</v>
      </c>
      <c r="D1676" s="2">
        <v>1</v>
      </c>
      <c r="E1676" s="1">
        <v>17.98</v>
      </c>
    </row>
    <row r="1677" spans="1:5" x14ac:dyDescent="0.25">
      <c r="A1677" t="s">
        <v>343</v>
      </c>
      <c r="B1677" t="s">
        <v>355</v>
      </c>
      <c r="C1677" s="2">
        <v>16500980216</v>
      </c>
      <c r="D1677" s="2">
        <v>1</v>
      </c>
      <c r="E1677" s="1">
        <v>3.12</v>
      </c>
    </row>
    <row r="1678" spans="1:5" x14ac:dyDescent="0.25">
      <c r="A1678" t="s">
        <v>343</v>
      </c>
      <c r="B1678" t="s">
        <v>355</v>
      </c>
      <c r="C1678" s="2">
        <v>16500980216</v>
      </c>
      <c r="D1678" s="2">
        <v>1</v>
      </c>
      <c r="E1678" s="1">
        <v>3.12</v>
      </c>
    </row>
    <row r="1679" spans="1:5" x14ac:dyDescent="0.25">
      <c r="A1679" t="s">
        <v>343</v>
      </c>
      <c r="B1679" t="s">
        <v>362</v>
      </c>
      <c r="C1679" s="2">
        <v>92633701065</v>
      </c>
      <c r="D1679" s="2">
        <v>1</v>
      </c>
      <c r="E1679" s="1">
        <v>14.99</v>
      </c>
    </row>
    <row r="1680" spans="1:5" x14ac:dyDescent="0.25">
      <c r="A1680" t="s">
        <v>343</v>
      </c>
      <c r="B1680" t="s">
        <v>363</v>
      </c>
      <c r="C1680" s="2">
        <v>39897655246</v>
      </c>
      <c r="D1680" s="2">
        <v>1</v>
      </c>
      <c r="E1680" s="1">
        <v>20</v>
      </c>
    </row>
    <row r="1681" spans="1:5" x14ac:dyDescent="0.25">
      <c r="A1681" t="s">
        <v>343</v>
      </c>
      <c r="B1681" t="s">
        <v>7</v>
      </c>
      <c r="C1681" s="2">
        <v>4897060052584</v>
      </c>
      <c r="D1681" s="2">
        <v>1</v>
      </c>
      <c r="E1681" s="1">
        <v>13.35</v>
      </c>
    </row>
    <row r="1682" spans="1:5" x14ac:dyDescent="0.25">
      <c r="A1682" t="s">
        <v>343</v>
      </c>
      <c r="B1682" t="s">
        <v>364</v>
      </c>
      <c r="C1682" s="2">
        <v>71662078614</v>
      </c>
      <c r="D1682" s="2">
        <v>1</v>
      </c>
      <c r="E1682" s="1">
        <v>18.989999999999998</v>
      </c>
    </row>
    <row r="1683" spans="1:5" x14ac:dyDescent="0.25">
      <c r="A1683" t="s">
        <v>343</v>
      </c>
      <c r="B1683" t="s">
        <v>364</v>
      </c>
      <c r="C1683" s="2">
        <v>71662078614</v>
      </c>
      <c r="D1683" s="2">
        <v>1</v>
      </c>
      <c r="E1683" s="1">
        <v>18.989999999999998</v>
      </c>
    </row>
    <row r="1684" spans="1:5" x14ac:dyDescent="0.25">
      <c r="A1684" t="s">
        <v>343</v>
      </c>
      <c r="B1684" t="s">
        <v>365</v>
      </c>
      <c r="C1684" s="2">
        <v>490970201451</v>
      </c>
      <c r="D1684" s="2">
        <v>1</v>
      </c>
      <c r="E1684" s="1">
        <v>6.99</v>
      </c>
    </row>
    <row r="1685" spans="1:5" x14ac:dyDescent="0.25">
      <c r="A1685" t="s">
        <v>343</v>
      </c>
      <c r="B1685" t="s">
        <v>366</v>
      </c>
      <c r="C1685" s="2">
        <v>39897264509</v>
      </c>
      <c r="D1685" s="2">
        <v>1</v>
      </c>
      <c r="E1685" s="1">
        <v>17.5</v>
      </c>
    </row>
    <row r="1686" spans="1:5" x14ac:dyDescent="0.25">
      <c r="A1686" t="s">
        <v>343</v>
      </c>
      <c r="B1686" t="s">
        <v>367</v>
      </c>
      <c r="C1686" s="2">
        <v>73257014434</v>
      </c>
      <c r="D1686" s="2">
        <v>1</v>
      </c>
      <c r="E1686" s="1">
        <v>16.989999999999998</v>
      </c>
    </row>
    <row r="1687" spans="1:5" x14ac:dyDescent="0.25">
      <c r="A1687" t="s">
        <v>343</v>
      </c>
      <c r="B1687" t="s">
        <v>368</v>
      </c>
      <c r="C1687" s="2">
        <v>492404329502</v>
      </c>
      <c r="D1687" s="2">
        <v>1</v>
      </c>
      <c r="E1687" s="1">
        <v>12.75</v>
      </c>
    </row>
    <row r="1688" spans="1:5" x14ac:dyDescent="0.25">
      <c r="A1688" t="s">
        <v>343</v>
      </c>
      <c r="B1688" t="s">
        <v>369</v>
      </c>
      <c r="C1688" s="2">
        <v>82686320252</v>
      </c>
      <c r="D1688" s="2">
        <v>1</v>
      </c>
      <c r="E1688" s="1">
        <v>22.49</v>
      </c>
    </row>
    <row r="1689" spans="1:5" x14ac:dyDescent="0.25">
      <c r="A1689" t="s">
        <v>343</v>
      </c>
      <c r="B1689" t="s">
        <v>336</v>
      </c>
      <c r="C1689" s="2">
        <v>37000990376</v>
      </c>
      <c r="D1689" s="2">
        <v>1</v>
      </c>
      <c r="E1689" s="1">
        <v>11.99</v>
      </c>
    </row>
    <row r="1690" spans="1:5" x14ac:dyDescent="0.25">
      <c r="A1690" t="s">
        <v>343</v>
      </c>
      <c r="B1690" t="s">
        <v>370</v>
      </c>
      <c r="C1690" s="2">
        <v>37000856795</v>
      </c>
      <c r="D1690" s="2">
        <v>1</v>
      </c>
      <c r="E1690" s="1">
        <v>9.7799999999999994</v>
      </c>
    </row>
    <row r="1691" spans="1:5" x14ac:dyDescent="0.25">
      <c r="A1691" t="s">
        <v>320</v>
      </c>
      <c r="B1691" t="s">
        <v>321</v>
      </c>
      <c r="C1691" s="2">
        <v>4894430071534</v>
      </c>
      <c r="D1691" s="2">
        <v>1</v>
      </c>
      <c r="E1691" s="1">
        <v>56.99</v>
      </c>
    </row>
    <row r="1692" spans="1:5" x14ac:dyDescent="0.25">
      <c r="A1692" t="s">
        <v>320</v>
      </c>
      <c r="B1692" t="s">
        <v>322</v>
      </c>
      <c r="C1692" s="2">
        <v>883028260881</v>
      </c>
      <c r="D1692" s="2">
        <v>1</v>
      </c>
      <c r="E1692" s="1">
        <v>7.5</v>
      </c>
    </row>
    <row r="1693" spans="1:5" x14ac:dyDescent="0.25">
      <c r="A1693" t="s">
        <v>320</v>
      </c>
      <c r="B1693" t="s">
        <v>323</v>
      </c>
      <c r="C1693" s="2">
        <v>492401162751</v>
      </c>
      <c r="D1693" s="2">
        <v>1</v>
      </c>
      <c r="E1693" s="1">
        <v>7.5</v>
      </c>
    </row>
    <row r="1694" spans="1:5" x14ac:dyDescent="0.25">
      <c r="A1694" t="s">
        <v>320</v>
      </c>
      <c r="B1694" t="s">
        <v>324</v>
      </c>
      <c r="C1694" s="2">
        <v>492401184791</v>
      </c>
      <c r="D1694" s="2">
        <v>1</v>
      </c>
      <c r="E1694" s="1">
        <v>20</v>
      </c>
    </row>
    <row r="1695" spans="1:5" x14ac:dyDescent="0.25">
      <c r="A1695" t="s">
        <v>320</v>
      </c>
      <c r="B1695" t="s">
        <v>325</v>
      </c>
      <c r="C1695" s="2">
        <v>883028187690</v>
      </c>
      <c r="D1695" s="2">
        <v>1</v>
      </c>
      <c r="E1695" s="1">
        <v>30</v>
      </c>
    </row>
    <row r="1696" spans="1:5" x14ac:dyDescent="0.25">
      <c r="A1696" t="s">
        <v>320</v>
      </c>
      <c r="B1696" t="s">
        <v>41</v>
      </c>
      <c r="C1696" s="2">
        <v>492401184814</v>
      </c>
      <c r="D1696" s="2">
        <v>1</v>
      </c>
      <c r="E1696" s="1">
        <v>20</v>
      </c>
    </row>
    <row r="1697" spans="1:5" x14ac:dyDescent="0.25">
      <c r="A1697" t="s">
        <v>320</v>
      </c>
      <c r="B1697" t="s">
        <v>326</v>
      </c>
      <c r="C1697" s="2">
        <v>883028128853</v>
      </c>
      <c r="D1697" s="2">
        <v>1</v>
      </c>
      <c r="E1697" s="1">
        <v>30</v>
      </c>
    </row>
    <row r="1698" spans="1:5" x14ac:dyDescent="0.25">
      <c r="A1698" t="s">
        <v>320</v>
      </c>
      <c r="B1698" t="s">
        <v>327</v>
      </c>
      <c r="C1698" s="2">
        <v>39897236568</v>
      </c>
      <c r="D1698" s="2">
        <v>1</v>
      </c>
      <c r="E1698" s="1">
        <v>12</v>
      </c>
    </row>
    <row r="1699" spans="1:5" x14ac:dyDescent="0.25">
      <c r="A1699" t="s">
        <v>320</v>
      </c>
      <c r="B1699" t="s">
        <v>328</v>
      </c>
      <c r="C1699" s="2">
        <v>39897224305</v>
      </c>
      <c r="D1699" s="2">
        <v>1</v>
      </c>
      <c r="E1699" s="1">
        <v>10</v>
      </c>
    </row>
    <row r="1700" spans="1:5" x14ac:dyDescent="0.25">
      <c r="A1700" t="s">
        <v>320</v>
      </c>
      <c r="B1700" t="s">
        <v>329</v>
      </c>
      <c r="C1700" s="2">
        <v>27045728980</v>
      </c>
      <c r="D1700" s="2">
        <v>1</v>
      </c>
      <c r="E1700" s="1">
        <v>45.59</v>
      </c>
    </row>
    <row r="1701" spans="1:5" x14ac:dyDescent="0.25">
      <c r="A1701" t="s">
        <v>320</v>
      </c>
      <c r="B1701" t="s">
        <v>330</v>
      </c>
      <c r="C1701" s="2">
        <v>51053193157</v>
      </c>
      <c r="D1701" s="2">
        <v>1</v>
      </c>
      <c r="E1701" s="1">
        <v>30</v>
      </c>
    </row>
    <row r="1702" spans="1:5" x14ac:dyDescent="0.25">
      <c r="A1702" t="s">
        <v>320</v>
      </c>
      <c r="B1702" t="s">
        <v>331</v>
      </c>
      <c r="C1702" s="2">
        <v>883028128877</v>
      </c>
      <c r="D1702" s="2">
        <v>1</v>
      </c>
      <c r="E1702" s="1">
        <v>30</v>
      </c>
    </row>
    <row r="1703" spans="1:5" x14ac:dyDescent="0.25">
      <c r="A1703" t="s">
        <v>320</v>
      </c>
      <c r="B1703" t="s">
        <v>332</v>
      </c>
      <c r="C1703" s="2">
        <v>669703535006</v>
      </c>
      <c r="D1703" s="2">
        <v>1</v>
      </c>
      <c r="E1703" s="1">
        <v>25</v>
      </c>
    </row>
    <row r="1704" spans="1:5" x14ac:dyDescent="0.25">
      <c r="A1704" t="s">
        <v>320</v>
      </c>
      <c r="B1704" t="s">
        <v>333</v>
      </c>
      <c r="C1704" s="2">
        <v>851123007342</v>
      </c>
      <c r="D1704" s="2">
        <v>1</v>
      </c>
      <c r="E1704" s="1">
        <v>14.99</v>
      </c>
    </row>
    <row r="1705" spans="1:5" x14ac:dyDescent="0.25">
      <c r="A1705" t="s">
        <v>320</v>
      </c>
      <c r="B1705" t="s">
        <v>334</v>
      </c>
      <c r="C1705" s="2">
        <v>702992856558</v>
      </c>
      <c r="D1705" s="2">
        <v>1</v>
      </c>
      <c r="E1705" s="1">
        <v>29.99</v>
      </c>
    </row>
    <row r="1706" spans="1:5" x14ac:dyDescent="0.25">
      <c r="A1706" t="s">
        <v>320</v>
      </c>
      <c r="B1706" t="s">
        <v>335</v>
      </c>
      <c r="C1706" s="2">
        <v>39897171715</v>
      </c>
      <c r="D1706" s="2">
        <v>1</v>
      </c>
      <c r="E1706" s="1">
        <v>15</v>
      </c>
    </row>
    <row r="1707" spans="1:5" x14ac:dyDescent="0.25">
      <c r="A1707" t="s">
        <v>320</v>
      </c>
      <c r="B1707" t="s">
        <v>336</v>
      </c>
      <c r="C1707" s="2">
        <v>37000990376</v>
      </c>
      <c r="D1707" s="2">
        <v>1</v>
      </c>
      <c r="E1707" s="1">
        <v>11.99</v>
      </c>
    </row>
    <row r="1708" spans="1:5" x14ac:dyDescent="0.25">
      <c r="A1708" t="s">
        <v>320</v>
      </c>
      <c r="B1708" t="s">
        <v>337</v>
      </c>
      <c r="C1708" s="2">
        <v>490970227987</v>
      </c>
      <c r="D1708" s="2">
        <v>1</v>
      </c>
      <c r="E1708" s="1">
        <v>19.98</v>
      </c>
    </row>
    <row r="1709" spans="1:5" x14ac:dyDescent="0.25">
      <c r="A1709" t="s">
        <v>320</v>
      </c>
      <c r="B1709" t="s">
        <v>338</v>
      </c>
      <c r="C1709" s="2">
        <v>645416428019</v>
      </c>
      <c r="D1709" s="2">
        <v>1</v>
      </c>
      <c r="E1709" s="1">
        <v>9.98</v>
      </c>
    </row>
    <row r="1710" spans="1:5" x14ac:dyDescent="0.25">
      <c r="A1710" t="s">
        <v>320</v>
      </c>
      <c r="B1710" t="s">
        <v>339</v>
      </c>
      <c r="C1710" s="2">
        <v>490510914254</v>
      </c>
      <c r="D1710" s="2">
        <v>1</v>
      </c>
      <c r="E1710" s="1">
        <v>5</v>
      </c>
    </row>
    <row r="1711" spans="1:5" x14ac:dyDescent="0.25">
      <c r="A1711" t="s">
        <v>320</v>
      </c>
      <c r="B1711" t="s">
        <v>330</v>
      </c>
      <c r="C1711" s="2">
        <v>51053193157</v>
      </c>
      <c r="D1711" s="2">
        <v>1</v>
      </c>
      <c r="E1711" s="1">
        <v>30</v>
      </c>
    </row>
    <row r="1712" spans="1:5" x14ac:dyDescent="0.25">
      <c r="A1712" t="s">
        <v>320</v>
      </c>
      <c r="B1712" t="s">
        <v>340</v>
      </c>
      <c r="C1712" s="2">
        <v>4894430071503</v>
      </c>
      <c r="D1712" s="2">
        <v>1</v>
      </c>
      <c r="E1712" s="1">
        <v>30</v>
      </c>
    </row>
    <row r="1713" spans="1:5" x14ac:dyDescent="0.25">
      <c r="A1713" t="s">
        <v>320</v>
      </c>
      <c r="B1713" t="s">
        <v>341</v>
      </c>
      <c r="C1713" s="2">
        <v>88677752668</v>
      </c>
      <c r="D1713" s="2">
        <v>1</v>
      </c>
      <c r="E1713" s="1">
        <v>6</v>
      </c>
    </row>
    <row r="1714" spans="1:5" x14ac:dyDescent="0.25">
      <c r="A1714" t="s">
        <v>320</v>
      </c>
      <c r="B1714" t="s">
        <v>342</v>
      </c>
      <c r="C1714" s="2">
        <v>39897105581</v>
      </c>
      <c r="D1714" s="2">
        <v>1</v>
      </c>
      <c r="E1714" s="1">
        <v>35</v>
      </c>
    </row>
    <row r="1715" spans="1:5" x14ac:dyDescent="0.25">
      <c r="A1715" t="s">
        <v>286</v>
      </c>
      <c r="B1715" t="s">
        <v>287</v>
      </c>
      <c r="C1715" s="2">
        <v>39897235851</v>
      </c>
      <c r="D1715" s="2">
        <v>1</v>
      </c>
      <c r="E1715" s="1">
        <v>40</v>
      </c>
    </row>
    <row r="1716" spans="1:5" x14ac:dyDescent="0.25">
      <c r="A1716" t="s">
        <v>286</v>
      </c>
      <c r="B1716" t="s">
        <v>288</v>
      </c>
      <c r="C1716" s="2">
        <v>51053193096</v>
      </c>
      <c r="D1716" s="2">
        <v>1</v>
      </c>
      <c r="E1716" s="1">
        <v>30</v>
      </c>
    </row>
    <row r="1717" spans="1:5" x14ac:dyDescent="0.25">
      <c r="A1717" t="s">
        <v>286</v>
      </c>
      <c r="B1717" t="s">
        <v>289</v>
      </c>
      <c r="C1717" s="2">
        <v>490620207666</v>
      </c>
      <c r="D1717" s="2">
        <v>1</v>
      </c>
      <c r="E1717" s="1">
        <v>22.98</v>
      </c>
    </row>
    <row r="1718" spans="1:5" x14ac:dyDescent="0.25">
      <c r="A1718" t="s">
        <v>286</v>
      </c>
      <c r="B1718" t="s">
        <v>290</v>
      </c>
      <c r="C1718" s="2">
        <v>492401162522</v>
      </c>
      <c r="D1718" s="2">
        <v>1</v>
      </c>
      <c r="E1718" s="1">
        <v>15</v>
      </c>
    </row>
    <row r="1719" spans="1:5" x14ac:dyDescent="0.25">
      <c r="A1719" t="s">
        <v>286</v>
      </c>
      <c r="B1719" t="s">
        <v>291</v>
      </c>
      <c r="C1719" s="2">
        <v>490511223997</v>
      </c>
      <c r="D1719" s="2">
        <v>1</v>
      </c>
      <c r="E1719" s="1">
        <v>15</v>
      </c>
    </row>
    <row r="1720" spans="1:5" x14ac:dyDescent="0.25">
      <c r="A1720" t="s">
        <v>286</v>
      </c>
      <c r="B1720" t="s">
        <v>292</v>
      </c>
      <c r="C1720" s="2">
        <v>73950179355</v>
      </c>
      <c r="D1720" s="2">
        <v>1</v>
      </c>
      <c r="E1720" s="1">
        <v>42.44</v>
      </c>
    </row>
    <row r="1721" spans="1:5" x14ac:dyDescent="0.25">
      <c r="A1721" t="s">
        <v>286</v>
      </c>
      <c r="B1721" t="s">
        <v>43</v>
      </c>
      <c r="C1721" s="2">
        <v>883028260980</v>
      </c>
      <c r="D1721" s="2">
        <v>1</v>
      </c>
      <c r="E1721" s="1">
        <v>20</v>
      </c>
    </row>
    <row r="1722" spans="1:5" x14ac:dyDescent="0.25">
      <c r="A1722" t="s">
        <v>286</v>
      </c>
      <c r="B1722" t="s">
        <v>293</v>
      </c>
      <c r="C1722" s="2">
        <v>73558717683</v>
      </c>
      <c r="D1722" s="2">
        <v>1</v>
      </c>
      <c r="E1722" s="1">
        <v>24.99</v>
      </c>
    </row>
    <row r="1723" spans="1:5" x14ac:dyDescent="0.25">
      <c r="A1723" t="s">
        <v>286</v>
      </c>
      <c r="B1723" t="s">
        <v>294</v>
      </c>
      <c r="C1723" s="2">
        <v>883028135196</v>
      </c>
      <c r="D1723" s="2">
        <v>1</v>
      </c>
      <c r="E1723" s="1">
        <v>10</v>
      </c>
    </row>
    <row r="1724" spans="1:5" x14ac:dyDescent="0.25">
      <c r="A1724" t="s">
        <v>286</v>
      </c>
      <c r="B1724" t="s">
        <v>295</v>
      </c>
      <c r="C1724" s="2">
        <v>815219021162</v>
      </c>
      <c r="D1724" s="2">
        <v>1</v>
      </c>
      <c r="E1724" s="1">
        <v>9.99</v>
      </c>
    </row>
    <row r="1725" spans="1:5" x14ac:dyDescent="0.25">
      <c r="A1725" t="s">
        <v>286</v>
      </c>
      <c r="B1725" t="s">
        <v>296</v>
      </c>
      <c r="C1725" s="2">
        <v>73257010771</v>
      </c>
      <c r="D1725" s="2">
        <v>1</v>
      </c>
      <c r="E1725" s="1">
        <v>6.49</v>
      </c>
    </row>
    <row r="1726" spans="1:5" x14ac:dyDescent="0.25">
      <c r="A1726" t="s">
        <v>286</v>
      </c>
      <c r="B1726" t="s">
        <v>297</v>
      </c>
      <c r="C1726" s="2">
        <v>19319735053</v>
      </c>
      <c r="D1726" s="2">
        <v>1</v>
      </c>
      <c r="E1726" s="1">
        <v>1</v>
      </c>
    </row>
    <row r="1727" spans="1:5" x14ac:dyDescent="0.25">
      <c r="A1727" t="s">
        <v>286</v>
      </c>
      <c r="B1727" t="s">
        <v>297</v>
      </c>
      <c r="C1727" s="2">
        <v>19319735053</v>
      </c>
      <c r="D1727" s="2">
        <v>1</v>
      </c>
      <c r="E1727" s="1">
        <v>1</v>
      </c>
    </row>
    <row r="1728" spans="1:5" x14ac:dyDescent="0.25">
      <c r="A1728" t="s">
        <v>286</v>
      </c>
      <c r="B1728" t="s">
        <v>298</v>
      </c>
      <c r="C1728" s="2">
        <v>71662023904</v>
      </c>
      <c r="D1728" s="2">
        <v>1</v>
      </c>
      <c r="E1728" s="1">
        <v>6.59</v>
      </c>
    </row>
    <row r="1729" spans="1:5" x14ac:dyDescent="0.25">
      <c r="A1729" t="s">
        <v>286</v>
      </c>
      <c r="B1729" t="s">
        <v>299</v>
      </c>
      <c r="C1729" s="2">
        <v>818664017483</v>
      </c>
      <c r="D1729" s="2">
        <v>1</v>
      </c>
      <c r="E1729" s="1">
        <v>8</v>
      </c>
    </row>
    <row r="1730" spans="1:5" x14ac:dyDescent="0.25">
      <c r="A1730" t="s">
        <v>286</v>
      </c>
      <c r="B1730" t="s">
        <v>300</v>
      </c>
      <c r="C1730" s="2">
        <v>490021105165</v>
      </c>
      <c r="D1730" s="2">
        <v>1</v>
      </c>
      <c r="E1730" s="1">
        <v>10</v>
      </c>
    </row>
    <row r="1731" spans="1:5" x14ac:dyDescent="0.25">
      <c r="A1731" t="s">
        <v>286</v>
      </c>
      <c r="B1731" t="s">
        <v>301</v>
      </c>
      <c r="C1731" s="2">
        <v>490970407419</v>
      </c>
      <c r="D1731" s="2">
        <v>1</v>
      </c>
      <c r="E1731" s="1">
        <v>19.98</v>
      </c>
    </row>
    <row r="1732" spans="1:5" x14ac:dyDescent="0.25">
      <c r="A1732" t="s">
        <v>286</v>
      </c>
      <c r="B1732" t="s">
        <v>302</v>
      </c>
      <c r="C1732" s="2">
        <v>818870020918</v>
      </c>
      <c r="D1732" s="2">
        <v>1</v>
      </c>
      <c r="E1732" s="1">
        <v>6</v>
      </c>
    </row>
    <row r="1733" spans="1:5" x14ac:dyDescent="0.25">
      <c r="A1733" t="s">
        <v>286</v>
      </c>
      <c r="B1733" t="s">
        <v>303</v>
      </c>
      <c r="C1733" s="2">
        <v>14400600005</v>
      </c>
      <c r="D1733" s="2">
        <v>1</v>
      </c>
      <c r="E1733" s="1">
        <v>27.29</v>
      </c>
    </row>
    <row r="1734" spans="1:5" x14ac:dyDescent="0.25">
      <c r="A1734" t="s">
        <v>286</v>
      </c>
      <c r="B1734" t="s">
        <v>304</v>
      </c>
      <c r="C1734" s="2">
        <v>888255179890</v>
      </c>
      <c r="D1734" s="2">
        <v>1</v>
      </c>
      <c r="E1734" s="1">
        <v>21.99</v>
      </c>
    </row>
    <row r="1735" spans="1:5" x14ac:dyDescent="0.25">
      <c r="A1735" t="s">
        <v>286</v>
      </c>
      <c r="B1735" t="s">
        <v>305</v>
      </c>
      <c r="C1735" s="2">
        <v>490020506307</v>
      </c>
      <c r="D1735" s="2">
        <v>1</v>
      </c>
      <c r="E1735" s="1">
        <v>24.59</v>
      </c>
    </row>
    <row r="1736" spans="1:5" x14ac:dyDescent="0.25">
      <c r="A1736" t="s">
        <v>286</v>
      </c>
      <c r="B1736" t="s">
        <v>306</v>
      </c>
      <c r="C1736" s="2">
        <v>490441512192</v>
      </c>
      <c r="D1736" s="2">
        <v>1</v>
      </c>
      <c r="E1736" s="1">
        <v>9</v>
      </c>
    </row>
    <row r="1737" spans="1:5" x14ac:dyDescent="0.25">
      <c r="A1737" t="s">
        <v>286</v>
      </c>
      <c r="B1737" t="s">
        <v>307</v>
      </c>
      <c r="C1737" s="2">
        <v>490970227826</v>
      </c>
      <c r="D1737" s="2">
        <v>1</v>
      </c>
      <c r="E1737" s="1">
        <v>24.99</v>
      </c>
    </row>
    <row r="1738" spans="1:5" x14ac:dyDescent="0.25">
      <c r="A1738" t="s">
        <v>286</v>
      </c>
      <c r="B1738" t="s">
        <v>308</v>
      </c>
      <c r="C1738" s="2">
        <v>71169265470</v>
      </c>
      <c r="D1738" s="2">
        <v>1</v>
      </c>
      <c r="E1738" s="1">
        <v>3</v>
      </c>
    </row>
    <row r="1739" spans="1:5" x14ac:dyDescent="0.25">
      <c r="A1739" t="s">
        <v>286</v>
      </c>
      <c r="B1739" t="s">
        <v>309</v>
      </c>
      <c r="C1739" s="2">
        <v>751032546683</v>
      </c>
      <c r="D1739" s="2">
        <v>1</v>
      </c>
      <c r="E1739" s="1">
        <v>9</v>
      </c>
    </row>
    <row r="1740" spans="1:5" x14ac:dyDescent="0.25">
      <c r="A1740" t="s">
        <v>286</v>
      </c>
      <c r="B1740" t="s">
        <v>310</v>
      </c>
      <c r="C1740" s="2">
        <v>73149094544</v>
      </c>
      <c r="D1740" s="2">
        <v>1</v>
      </c>
      <c r="E1740" s="1">
        <v>29.73</v>
      </c>
    </row>
    <row r="1741" spans="1:5" x14ac:dyDescent="0.25">
      <c r="A1741" t="s">
        <v>286</v>
      </c>
      <c r="B1741" t="s">
        <v>311</v>
      </c>
      <c r="C1741" s="2">
        <v>634680273869</v>
      </c>
      <c r="D1741" s="2">
        <v>1</v>
      </c>
      <c r="E1741" s="1">
        <v>8.99</v>
      </c>
    </row>
    <row r="1742" spans="1:5" x14ac:dyDescent="0.25">
      <c r="A1742" t="s">
        <v>286</v>
      </c>
      <c r="B1742" t="s">
        <v>312</v>
      </c>
      <c r="C1742" s="2">
        <v>36000388466</v>
      </c>
      <c r="D1742" s="2">
        <v>1</v>
      </c>
      <c r="E1742" s="1">
        <v>4.49</v>
      </c>
    </row>
    <row r="1743" spans="1:5" x14ac:dyDescent="0.25">
      <c r="A1743" t="s">
        <v>286</v>
      </c>
      <c r="B1743" t="s">
        <v>313</v>
      </c>
      <c r="C1743" s="2">
        <v>727532019040</v>
      </c>
      <c r="D1743" s="2">
        <v>1</v>
      </c>
      <c r="E1743" s="1">
        <v>5.99</v>
      </c>
    </row>
    <row r="1744" spans="1:5" x14ac:dyDescent="0.25">
      <c r="A1744" t="s">
        <v>286</v>
      </c>
      <c r="B1744" t="s">
        <v>314</v>
      </c>
      <c r="C1744" s="2">
        <v>727532019125</v>
      </c>
      <c r="D1744" s="2">
        <v>1</v>
      </c>
      <c r="E1744" s="1">
        <v>6.99</v>
      </c>
    </row>
    <row r="1745" spans="1:5" x14ac:dyDescent="0.25">
      <c r="A1745" t="s">
        <v>286</v>
      </c>
      <c r="B1745" t="s">
        <v>315</v>
      </c>
      <c r="C1745" s="2">
        <v>43100760207</v>
      </c>
      <c r="D1745" s="2">
        <v>1</v>
      </c>
      <c r="E1745" s="1">
        <v>5.49</v>
      </c>
    </row>
    <row r="1746" spans="1:5" x14ac:dyDescent="0.25">
      <c r="A1746" t="s">
        <v>286</v>
      </c>
      <c r="B1746" t="s">
        <v>276</v>
      </c>
      <c r="C1746" s="2">
        <v>851123007274</v>
      </c>
      <c r="D1746" s="2">
        <v>1</v>
      </c>
      <c r="E1746" s="1">
        <v>4.59</v>
      </c>
    </row>
    <row r="1747" spans="1:5" x14ac:dyDescent="0.25">
      <c r="A1747" t="s">
        <v>286</v>
      </c>
      <c r="B1747" t="s">
        <v>7</v>
      </c>
      <c r="C1747" s="2">
        <v>13286431260</v>
      </c>
      <c r="D1747" s="2">
        <v>1</v>
      </c>
      <c r="E1747" s="1">
        <v>15.21</v>
      </c>
    </row>
    <row r="1748" spans="1:5" x14ac:dyDescent="0.25">
      <c r="A1748" t="s">
        <v>286</v>
      </c>
      <c r="B1748" t="s">
        <v>316</v>
      </c>
      <c r="C1748" s="2">
        <v>38576292086</v>
      </c>
      <c r="D1748" s="2">
        <v>1</v>
      </c>
      <c r="E1748" s="1">
        <v>9</v>
      </c>
    </row>
    <row r="1749" spans="1:5" x14ac:dyDescent="0.25">
      <c r="A1749" t="s">
        <v>286</v>
      </c>
      <c r="B1749" t="s">
        <v>317</v>
      </c>
      <c r="C1749" s="2">
        <v>815219020042</v>
      </c>
      <c r="D1749" s="2">
        <v>1</v>
      </c>
      <c r="E1749" s="1">
        <v>47.2</v>
      </c>
    </row>
    <row r="1750" spans="1:5" x14ac:dyDescent="0.25">
      <c r="A1750" t="s">
        <v>286</v>
      </c>
      <c r="B1750" t="s">
        <v>318</v>
      </c>
      <c r="C1750" s="2">
        <v>71641125889</v>
      </c>
      <c r="D1750" s="2">
        <v>1</v>
      </c>
      <c r="E1750" s="1">
        <v>7.79</v>
      </c>
    </row>
    <row r="1751" spans="1:5" x14ac:dyDescent="0.25">
      <c r="A1751" t="s">
        <v>286</v>
      </c>
      <c r="B1751" t="s">
        <v>319</v>
      </c>
      <c r="C1751" s="2">
        <v>490511223881</v>
      </c>
      <c r="D1751" s="2">
        <v>1</v>
      </c>
      <c r="E1751" s="1">
        <v>8</v>
      </c>
    </row>
    <row r="1752" spans="1:5" x14ac:dyDescent="0.25">
      <c r="A1752" t="s">
        <v>254</v>
      </c>
      <c r="B1752" t="s">
        <v>255</v>
      </c>
      <c r="C1752" s="2">
        <v>851123007335</v>
      </c>
      <c r="D1752" s="2">
        <v>1</v>
      </c>
      <c r="E1752" s="1">
        <v>14.99</v>
      </c>
    </row>
    <row r="1753" spans="1:5" x14ac:dyDescent="0.25">
      <c r="A1753" t="s">
        <v>254</v>
      </c>
      <c r="B1753" t="s">
        <v>256</v>
      </c>
      <c r="C1753" s="2">
        <v>851123007311</v>
      </c>
      <c r="D1753" s="2">
        <v>1</v>
      </c>
      <c r="E1753" s="1">
        <v>14.99</v>
      </c>
    </row>
    <row r="1754" spans="1:5" x14ac:dyDescent="0.25">
      <c r="A1754" t="s">
        <v>254</v>
      </c>
      <c r="B1754" t="s">
        <v>257</v>
      </c>
      <c r="C1754" s="2">
        <v>84431985198</v>
      </c>
      <c r="D1754" s="2">
        <v>1</v>
      </c>
      <c r="E1754" s="1">
        <v>9</v>
      </c>
    </row>
    <row r="1755" spans="1:5" x14ac:dyDescent="0.25">
      <c r="A1755" t="s">
        <v>254</v>
      </c>
      <c r="B1755" t="s">
        <v>258</v>
      </c>
      <c r="C1755" s="2">
        <v>32281281373</v>
      </c>
      <c r="D1755" s="2">
        <v>1</v>
      </c>
      <c r="E1755" s="1">
        <v>17.98</v>
      </c>
    </row>
    <row r="1756" spans="1:5" x14ac:dyDescent="0.25">
      <c r="A1756" t="s">
        <v>254</v>
      </c>
      <c r="B1756" t="s">
        <v>259</v>
      </c>
      <c r="C1756" s="2">
        <v>26000181747</v>
      </c>
      <c r="D1756" s="2">
        <v>1</v>
      </c>
      <c r="E1756" s="1">
        <v>8.99</v>
      </c>
    </row>
    <row r="1757" spans="1:5" x14ac:dyDescent="0.25">
      <c r="A1757" t="s">
        <v>254</v>
      </c>
      <c r="B1757" t="s">
        <v>260</v>
      </c>
      <c r="C1757" s="2">
        <v>808124111660</v>
      </c>
      <c r="D1757" s="2">
        <v>1</v>
      </c>
      <c r="E1757" s="1">
        <v>32.39</v>
      </c>
    </row>
    <row r="1758" spans="1:5" x14ac:dyDescent="0.25">
      <c r="A1758" t="s">
        <v>254</v>
      </c>
      <c r="B1758" t="s">
        <v>261</v>
      </c>
      <c r="C1758" s="2">
        <v>4719853782419</v>
      </c>
      <c r="D1758" s="2">
        <v>1</v>
      </c>
      <c r="E1758" s="1">
        <v>21.99</v>
      </c>
    </row>
    <row r="1759" spans="1:5" x14ac:dyDescent="0.25">
      <c r="A1759" t="s">
        <v>254</v>
      </c>
      <c r="B1759" t="s">
        <v>262</v>
      </c>
      <c r="C1759" s="2">
        <v>815219022039</v>
      </c>
      <c r="D1759" s="2">
        <v>1</v>
      </c>
      <c r="E1759" s="1">
        <v>9.99</v>
      </c>
    </row>
    <row r="1760" spans="1:5" x14ac:dyDescent="0.25">
      <c r="A1760" t="s">
        <v>254</v>
      </c>
      <c r="B1760" t="s">
        <v>263</v>
      </c>
      <c r="C1760" s="2">
        <v>85214094168</v>
      </c>
      <c r="D1760" s="2">
        <v>1</v>
      </c>
      <c r="E1760" s="1">
        <v>34.99</v>
      </c>
    </row>
    <row r="1761" spans="1:5" x14ac:dyDescent="0.25">
      <c r="A1761" t="s">
        <v>254</v>
      </c>
      <c r="B1761" t="s">
        <v>264</v>
      </c>
      <c r="C1761" s="2">
        <v>492401173245</v>
      </c>
      <c r="D1761" s="2">
        <v>1</v>
      </c>
      <c r="E1761" s="1">
        <v>15</v>
      </c>
    </row>
    <row r="1762" spans="1:5" x14ac:dyDescent="0.25">
      <c r="A1762" t="s">
        <v>254</v>
      </c>
      <c r="B1762" t="s">
        <v>265</v>
      </c>
      <c r="C1762" s="2">
        <v>492404323593</v>
      </c>
      <c r="D1762" s="2">
        <v>1</v>
      </c>
      <c r="E1762" s="1">
        <v>8</v>
      </c>
    </row>
    <row r="1763" spans="1:5" x14ac:dyDescent="0.25">
      <c r="A1763" t="s">
        <v>254</v>
      </c>
      <c r="B1763" t="s">
        <v>266</v>
      </c>
      <c r="C1763" s="2">
        <v>492401173252</v>
      </c>
      <c r="D1763" s="2">
        <v>1</v>
      </c>
      <c r="E1763" s="1">
        <v>20</v>
      </c>
    </row>
    <row r="1764" spans="1:5" x14ac:dyDescent="0.25">
      <c r="A1764" t="s">
        <v>254</v>
      </c>
      <c r="B1764" t="s">
        <v>267</v>
      </c>
      <c r="C1764" s="2">
        <v>805219417706</v>
      </c>
      <c r="D1764" s="2">
        <v>1</v>
      </c>
      <c r="E1764" s="1">
        <v>2.99</v>
      </c>
    </row>
    <row r="1765" spans="1:5" x14ac:dyDescent="0.25">
      <c r="A1765" t="s">
        <v>254</v>
      </c>
      <c r="B1765" t="s">
        <v>267</v>
      </c>
      <c r="C1765" s="2">
        <v>805219417690</v>
      </c>
      <c r="D1765" s="2">
        <v>1</v>
      </c>
      <c r="E1765" s="1">
        <v>2.99</v>
      </c>
    </row>
    <row r="1766" spans="1:5" x14ac:dyDescent="0.25">
      <c r="A1766" t="s">
        <v>254</v>
      </c>
      <c r="B1766" t="s">
        <v>268</v>
      </c>
      <c r="C1766" s="2">
        <v>883028186037</v>
      </c>
      <c r="D1766" s="2">
        <v>1</v>
      </c>
      <c r="E1766" s="1">
        <v>25</v>
      </c>
    </row>
    <row r="1767" spans="1:5" x14ac:dyDescent="0.25">
      <c r="A1767" t="s">
        <v>254</v>
      </c>
      <c r="B1767" t="s">
        <v>269</v>
      </c>
      <c r="C1767" s="2">
        <v>883028260591</v>
      </c>
      <c r="D1767" s="2">
        <v>1</v>
      </c>
      <c r="E1767" s="1">
        <v>25</v>
      </c>
    </row>
    <row r="1768" spans="1:5" x14ac:dyDescent="0.25">
      <c r="A1768" t="s">
        <v>254</v>
      </c>
      <c r="B1768" t="s">
        <v>270</v>
      </c>
      <c r="C1768" s="2">
        <v>811067013076</v>
      </c>
      <c r="D1768" s="2">
        <v>1</v>
      </c>
      <c r="E1768" s="1">
        <v>10</v>
      </c>
    </row>
    <row r="1769" spans="1:5" x14ac:dyDescent="0.25">
      <c r="A1769" t="s">
        <v>254</v>
      </c>
      <c r="B1769" t="s">
        <v>271</v>
      </c>
      <c r="C1769" s="2">
        <v>4719853786738</v>
      </c>
      <c r="D1769" s="2">
        <v>1</v>
      </c>
      <c r="E1769" s="1">
        <v>14.99</v>
      </c>
    </row>
    <row r="1770" spans="1:5" x14ac:dyDescent="0.25">
      <c r="A1770" t="s">
        <v>254</v>
      </c>
      <c r="B1770" t="s">
        <v>272</v>
      </c>
      <c r="C1770" s="2">
        <v>718386123632</v>
      </c>
      <c r="D1770" s="2">
        <v>1</v>
      </c>
      <c r="E1770" s="1">
        <v>7.99</v>
      </c>
    </row>
    <row r="1771" spans="1:5" x14ac:dyDescent="0.25">
      <c r="A1771" t="s">
        <v>254</v>
      </c>
      <c r="B1771" t="s">
        <v>273</v>
      </c>
      <c r="C1771" s="2">
        <v>73257014403</v>
      </c>
      <c r="D1771" s="2">
        <v>1</v>
      </c>
      <c r="E1771" s="1">
        <v>10.79</v>
      </c>
    </row>
    <row r="1772" spans="1:5" x14ac:dyDescent="0.25">
      <c r="A1772" t="s">
        <v>254</v>
      </c>
      <c r="B1772" t="s">
        <v>274</v>
      </c>
      <c r="C1772" s="2">
        <v>490970200744</v>
      </c>
      <c r="D1772" s="2">
        <v>1</v>
      </c>
      <c r="E1772" s="1">
        <v>26.99</v>
      </c>
    </row>
    <row r="1773" spans="1:5" x14ac:dyDescent="0.25">
      <c r="A1773" t="s">
        <v>254</v>
      </c>
      <c r="B1773" t="s">
        <v>275</v>
      </c>
      <c r="C1773" s="2">
        <v>36000295269</v>
      </c>
      <c r="D1773" s="2">
        <v>1</v>
      </c>
      <c r="E1773" s="1">
        <v>4.49</v>
      </c>
    </row>
    <row r="1774" spans="1:5" x14ac:dyDescent="0.25">
      <c r="A1774" t="s">
        <v>254</v>
      </c>
      <c r="B1774" t="s">
        <v>276</v>
      </c>
      <c r="C1774" s="2">
        <v>851123007274</v>
      </c>
      <c r="D1774" s="2">
        <v>1</v>
      </c>
      <c r="E1774" s="1">
        <v>4.59</v>
      </c>
    </row>
    <row r="1775" spans="1:5" x14ac:dyDescent="0.25">
      <c r="A1775" t="s">
        <v>254</v>
      </c>
      <c r="B1775" t="s">
        <v>276</v>
      </c>
      <c r="C1775" s="2">
        <v>851123007274</v>
      </c>
      <c r="D1775" s="2">
        <v>1</v>
      </c>
      <c r="E1775" s="1">
        <v>4.59</v>
      </c>
    </row>
    <row r="1776" spans="1:5" x14ac:dyDescent="0.25">
      <c r="A1776" t="s">
        <v>254</v>
      </c>
      <c r="B1776" t="s">
        <v>276</v>
      </c>
      <c r="C1776" s="2">
        <v>851123007274</v>
      </c>
      <c r="D1776" s="2">
        <v>1</v>
      </c>
      <c r="E1776" s="1">
        <v>4.59</v>
      </c>
    </row>
    <row r="1777" spans="1:5" x14ac:dyDescent="0.25">
      <c r="A1777" t="s">
        <v>254</v>
      </c>
      <c r="B1777" t="s">
        <v>277</v>
      </c>
      <c r="C1777" s="2">
        <v>851123007281</v>
      </c>
      <c r="D1777" s="2">
        <v>1</v>
      </c>
      <c r="E1777" s="1">
        <v>5.29</v>
      </c>
    </row>
    <row r="1778" spans="1:5" x14ac:dyDescent="0.25">
      <c r="A1778" t="s">
        <v>254</v>
      </c>
      <c r="B1778" t="s">
        <v>277</v>
      </c>
      <c r="C1778" s="2">
        <v>851123007281</v>
      </c>
      <c r="D1778" s="2">
        <v>1</v>
      </c>
      <c r="E1778" s="1">
        <v>5.29</v>
      </c>
    </row>
    <row r="1779" spans="1:5" x14ac:dyDescent="0.25">
      <c r="A1779" t="s">
        <v>254</v>
      </c>
      <c r="B1779" t="s">
        <v>278</v>
      </c>
      <c r="C1779" s="2">
        <v>887915433709</v>
      </c>
      <c r="D1779" s="2">
        <v>1</v>
      </c>
      <c r="E1779" s="1">
        <v>9.99</v>
      </c>
    </row>
    <row r="1780" spans="1:5" x14ac:dyDescent="0.25">
      <c r="A1780" t="s">
        <v>254</v>
      </c>
      <c r="B1780" t="s">
        <v>279</v>
      </c>
      <c r="C1780" s="2">
        <v>51141906676</v>
      </c>
      <c r="D1780" s="2">
        <v>1</v>
      </c>
      <c r="E1780" s="1">
        <v>12.99</v>
      </c>
    </row>
    <row r="1781" spans="1:5" x14ac:dyDescent="0.25">
      <c r="A1781" t="s">
        <v>254</v>
      </c>
      <c r="B1781" t="s">
        <v>276</v>
      </c>
      <c r="C1781" s="2">
        <v>851123007274</v>
      </c>
      <c r="D1781" s="2">
        <v>1</v>
      </c>
      <c r="E1781" s="1">
        <v>4.59</v>
      </c>
    </row>
    <row r="1782" spans="1:5" x14ac:dyDescent="0.25">
      <c r="A1782" t="s">
        <v>254</v>
      </c>
      <c r="B1782" t="s">
        <v>280</v>
      </c>
      <c r="C1782" s="2">
        <v>492401189031</v>
      </c>
      <c r="D1782" s="2">
        <v>1</v>
      </c>
      <c r="E1782" s="1">
        <v>6</v>
      </c>
    </row>
    <row r="1783" spans="1:5" x14ac:dyDescent="0.25">
      <c r="A1783" t="s">
        <v>254</v>
      </c>
      <c r="B1783" t="s">
        <v>278</v>
      </c>
      <c r="C1783" s="2">
        <v>887915433709</v>
      </c>
      <c r="D1783" s="2">
        <v>1</v>
      </c>
      <c r="E1783" s="1">
        <v>9.99</v>
      </c>
    </row>
    <row r="1784" spans="1:5" x14ac:dyDescent="0.25">
      <c r="A1784" t="s">
        <v>254</v>
      </c>
      <c r="B1784" t="s">
        <v>281</v>
      </c>
      <c r="C1784" s="2">
        <v>32281261238</v>
      </c>
      <c r="D1784" s="2">
        <v>1</v>
      </c>
      <c r="E1784" s="1">
        <v>29.99</v>
      </c>
    </row>
    <row r="1785" spans="1:5" x14ac:dyDescent="0.25">
      <c r="A1785" t="s">
        <v>254</v>
      </c>
      <c r="B1785" t="s">
        <v>282</v>
      </c>
      <c r="C1785" s="2">
        <v>851123007298</v>
      </c>
      <c r="D1785" s="2">
        <v>1</v>
      </c>
      <c r="E1785" s="1">
        <v>4.49</v>
      </c>
    </row>
    <row r="1786" spans="1:5" x14ac:dyDescent="0.25">
      <c r="A1786" t="s">
        <v>254</v>
      </c>
      <c r="B1786" t="s">
        <v>282</v>
      </c>
      <c r="C1786" s="2">
        <v>851123007298</v>
      </c>
      <c r="D1786" s="2">
        <v>1</v>
      </c>
      <c r="E1786" s="1">
        <v>4.49</v>
      </c>
    </row>
    <row r="1787" spans="1:5" x14ac:dyDescent="0.25">
      <c r="A1787" t="s">
        <v>254</v>
      </c>
      <c r="B1787" t="s">
        <v>283</v>
      </c>
      <c r="C1787" s="2">
        <v>492401160702</v>
      </c>
      <c r="D1787" s="2">
        <v>1</v>
      </c>
      <c r="E1787" s="1">
        <v>7.5</v>
      </c>
    </row>
    <row r="1788" spans="1:5" x14ac:dyDescent="0.25">
      <c r="A1788" t="s">
        <v>254</v>
      </c>
      <c r="B1788" t="s">
        <v>284</v>
      </c>
      <c r="C1788" s="2">
        <v>71662069216</v>
      </c>
      <c r="D1788" s="2">
        <v>1</v>
      </c>
      <c r="E1788" s="1">
        <v>4.99</v>
      </c>
    </row>
    <row r="1789" spans="1:5" x14ac:dyDescent="0.25">
      <c r="A1789" t="s">
        <v>254</v>
      </c>
      <c r="B1789" t="s">
        <v>285</v>
      </c>
      <c r="C1789" s="2">
        <v>813287028090</v>
      </c>
      <c r="D1789" s="2">
        <v>1</v>
      </c>
      <c r="E1789" s="1">
        <v>7.5</v>
      </c>
    </row>
    <row r="1790" spans="1:5" x14ac:dyDescent="0.25">
      <c r="A1790" t="s">
        <v>221</v>
      </c>
      <c r="B1790" t="s">
        <v>223</v>
      </c>
      <c r="C1790" s="2" t="s">
        <v>222</v>
      </c>
      <c r="D1790" s="2">
        <v>1</v>
      </c>
      <c r="E1790" s="1">
        <v>9.99</v>
      </c>
    </row>
    <row r="1791" spans="1:5" x14ac:dyDescent="0.25">
      <c r="A1791" t="s">
        <v>221</v>
      </c>
      <c r="B1791" t="s">
        <v>7</v>
      </c>
      <c r="C1791" s="2">
        <v>428965382731</v>
      </c>
      <c r="D1791" s="2">
        <v>1</v>
      </c>
      <c r="E1791" s="1">
        <v>14.43</v>
      </c>
    </row>
    <row r="1792" spans="1:5" x14ac:dyDescent="0.25">
      <c r="A1792" t="s">
        <v>221</v>
      </c>
      <c r="B1792" t="s">
        <v>224</v>
      </c>
      <c r="C1792" s="2">
        <v>490970441376</v>
      </c>
      <c r="D1792" s="2">
        <v>1</v>
      </c>
      <c r="E1792" s="1">
        <v>19.98</v>
      </c>
    </row>
    <row r="1793" spans="1:5" x14ac:dyDescent="0.25">
      <c r="A1793" t="s">
        <v>221</v>
      </c>
      <c r="B1793" t="s">
        <v>225</v>
      </c>
      <c r="C1793" s="2">
        <v>4713264641068</v>
      </c>
      <c r="D1793" s="2">
        <v>1</v>
      </c>
      <c r="E1793" s="1">
        <v>9.99</v>
      </c>
    </row>
    <row r="1794" spans="1:5" x14ac:dyDescent="0.25">
      <c r="A1794" t="s">
        <v>221</v>
      </c>
      <c r="B1794" t="s">
        <v>226</v>
      </c>
      <c r="C1794" s="2">
        <v>28208871840</v>
      </c>
      <c r="D1794" s="2">
        <v>1</v>
      </c>
      <c r="E1794" s="1">
        <v>26.99</v>
      </c>
    </row>
    <row r="1795" spans="1:5" x14ac:dyDescent="0.25">
      <c r="A1795" t="s">
        <v>221</v>
      </c>
      <c r="B1795" t="s">
        <v>227</v>
      </c>
      <c r="C1795" s="2">
        <v>490300291831</v>
      </c>
      <c r="D1795" s="2">
        <v>1</v>
      </c>
      <c r="E1795" s="1">
        <v>24.99</v>
      </c>
    </row>
    <row r="1796" spans="1:5" x14ac:dyDescent="0.25">
      <c r="A1796" t="s">
        <v>221</v>
      </c>
      <c r="B1796" t="s">
        <v>228</v>
      </c>
      <c r="C1796" s="2">
        <v>819272020896</v>
      </c>
      <c r="D1796" s="2">
        <v>1</v>
      </c>
      <c r="E1796" s="1">
        <v>9.99</v>
      </c>
    </row>
    <row r="1797" spans="1:5" x14ac:dyDescent="0.25">
      <c r="A1797" t="s">
        <v>221</v>
      </c>
      <c r="B1797" t="s">
        <v>229</v>
      </c>
      <c r="C1797" s="2">
        <v>34411028056</v>
      </c>
      <c r="D1797" s="2">
        <v>1</v>
      </c>
      <c r="E1797" s="1">
        <v>27.01</v>
      </c>
    </row>
    <row r="1798" spans="1:5" x14ac:dyDescent="0.25">
      <c r="A1798" t="s">
        <v>221</v>
      </c>
      <c r="B1798" t="s">
        <v>230</v>
      </c>
      <c r="C1798" s="2">
        <v>490670325716</v>
      </c>
      <c r="D1798" s="2">
        <v>1</v>
      </c>
      <c r="E1798" s="1">
        <v>16.98</v>
      </c>
    </row>
    <row r="1799" spans="1:5" x14ac:dyDescent="0.25">
      <c r="A1799" t="s">
        <v>221</v>
      </c>
      <c r="B1799" t="s">
        <v>231</v>
      </c>
      <c r="C1799" s="2">
        <v>43168918336</v>
      </c>
      <c r="D1799" s="2">
        <v>1</v>
      </c>
      <c r="E1799" s="1">
        <v>12.14</v>
      </c>
    </row>
    <row r="1800" spans="1:5" x14ac:dyDescent="0.25">
      <c r="A1800" t="s">
        <v>221</v>
      </c>
      <c r="B1800" t="s">
        <v>232</v>
      </c>
      <c r="C1800" s="2">
        <v>490680346916</v>
      </c>
      <c r="D1800" s="2">
        <v>1</v>
      </c>
      <c r="E1800" s="1">
        <v>11.99</v>
      </c>
    </row>
    <row r="1801" spans="1:5" x14ac:dyDescent="0.25">
      <c r="A1801" t="s">
        <v>221</v>
      </c>
      <c r="B1801" t="s">
        <v>233</v>
      </c>
      <c r="C1801" s="2">
        <v>4897017373465</v>
      </c>
      <c r="D1801" s="2">
        <v>1</v>
      </c>
      <c r="E1801" s="1">
        <v>11</v>
      </c>
    </row>
    <row r="1802" spans="1:5" x14ac:dyDescent="0.25">
      <c r="A1802" t="s">
        <v>221</v>
      </c>
      <c r="B1802" t="s">
        <v>234</v>
      </c>
      <c r="C1802" s="2">
        <v>754870351051</v>
      </c>
      <c r="D1802" s="2">
        <v>1</v>
      </c>
      <c r="E1802" s="1">
        <v>9.99</v>
      </c>
    </row>
    <row r="1803" spans="1:5" x14ac:dyDescent="0.25">
      <c r="A1803" t="s">
        <v>221</v>
      </c>
      <c r="B1803" t="s">
        <v>235</v>
      </c>
      <c r="C1803" s="2">
        <v>44021177334</v>
      </c>
      <c r="D1803" s="2">
        <v>1</v>
      </c>
      <c r="E1803" s="1">
        <v>18.989999999999998</v>
      </c>
    </row>
    <row r="1804" spans="1:5" x14ac:dyDescent="0.25">
      <c r="A1804" t="s">
        <v>221</v>
      </c>
      <c r="B1804" t="s">
        <v>236</v>
      </c>
      <c r="C1804" s="2">
        <v>37000320104</v>
      </c>
      <c r="D1804" s="2">
        <v>1</v>
      </c>
      <c r="E1804" s="1">
        <v>10.99</v>
      </c>
    </row>
    <row r="1805" spans="1:5" x14ac:dyDescent="0.25">
      <c r="A1805" t="s">
        <v>221</v>
      </c>
      <c r="B1805" t="s">
        <v>203</v>
      </c>
      <c r="C1805" s="2">
        <v>10900080064</v>
      </c>
      <c r="D1805" s="2">
        <v>1</v>
      </c>
      <c r="E1805" s="1">
        <v>8.99</v>
      </c>
    </row>
    <row r="1806" spans="1:5" x14ac:dyDescent="0.25">
      <c r="A1806" t="s">
        <v>221</v>
      </c>
      <c r="B1806" t="s">
        <v>237</v>
      </c>
      <c r="C1806" s="2">
        <v>14400370007</v>
      </c>
      <c r="D1806" s="2">
        <v>1</v>
      </c>
      <c r="E1806" s="1">
        <v>9.2899999999999991</v>
      </c>
    </row>
    <row r="1807" spans="1:5" x14ac:dyDescent="0.25">
      <c r="A1807" t="s">
        <v>221</v>
      </c>
      <c r="B1807" t="s">
        <v>238</v>
      </c>
      <c r="C1807" s="2">
        <v>43168675918</v>
      </c>
      <c r="D1807" s="2">
        <v>1</v>
      </c>
      <c r="E1807" s="1">
        <v>8.99</v>
      </c>
    </row>
    <row r="1808" spans="1:5" x14ac:dyDescent="0.25">
      <c r="A1808" t="s">
        <v>221</v>
      </c>
      <c r="B1808" t="s">
        <v>239</v>
      </c>
      <c r="C1808" s="2">
        <v>719812081779</v>
      </c>
      <c r="D1808" s="2">
        <v>1</v>
      </c>
      <c r="E1808" s="1">
        <v>19.98</v>
      </c>
    </row>
    <row r="1809" spans="1:5" x14ac:dyDescent="0.25">
      <c r="A1809" t="s">
        <v>221</v>
      </c>
      <c r="B1809" t="s">
        <v>7</v>
      </c>
      <c r="C1809" s="2">
        <v>428962652226</v>
      </c>
      <c r="D1809" s="2">
        <v>1</v>
      </c>
      <c r="E1809" s="1">
        <v>14.43</v>
      </c>
    </row>
    <row r="1810" spans="1:5" x14ac:dyDescent="0.25">
      <c r="A1810" t="s">
        <v>221</v>
      </c>
      <c r="B1810" t="s">
        <v>240</v>
      </c>
      <c r="C1810" s="2">
        <v>490680335705</v>
      </c>
      <c r="D1810" s="2">
        <v>1</v>
      </c>
      <c r="E1810" s="1">
        <v>18.98</v>
      </c>
    </row>
    <row r="1811" spans="1:5" x14ac:dyDescent="0.25">
      <c r="A1811" t="s">
        <v>221</v>
      </c>
      <c r="B1811" t="s">
        <v>241</v>
      </c>
      <c r="C1811" s="2">
        <v>46500760860</v>
      </c>
      <c r="D1811" s="2">
        <v>1</v>
      </c>
      <c r="E1811" s="1">
        <v>7.49</v>
      </c>
    </row>
    <row r="1812" spans="1:5" x14ac:dyDescent="0.25">
      <c r="A1812" t="s">
        <v>221</v>
      </c>
      <c r="B1812" t="s">
        <v>242</v>
      </c>
      <c r="C1812" s="2">
        <v>727532019408</v>
      </c>
      <c r="D1812" s="2">
        <v>1</v>
      </c>
      <c r="E1812" s="1">
        <v>14.99</v>
      </c>
    </row>
    <row r="1813" spans="1:5" x14ac:dyDescent="0.25">
      <c r="A1813" t="s">
        <v>221</v>
      </c>
      <c r="B1813" t="s">
        <v>243</v>
      </c>
      <c r="C1813" s="2">
        <v>46500221545</v>
      </c>
      <c r="D1813" s="2">
        <v>1</v>
      </c>
      <c r="E1813" s="1">
        <v>7.99</v>
      </c>
    </row>
    <row r="1814" spans="1:5" x14ac:dyDescent="0.25">
      <c r="A1814" t="s">
        <v>221</v>
      </c>
      <c r="B1814" t="s">
        <v>244</v>
      </c>
      <c r="C1814" s="2">
        <v>25947423804</v>
      </c>
      <c r="D1814" s="2">
        <v>1</v>
      </c>
      <c r="E1814" s="1">
        <v>5.99</v>
      </c>
    </row>
    <row r="1815" spans="1:5" x14ac:dyDescent="0.25">
      <c r="A1815" t="s">
        <v>221</v>
      </c>
      <c r="B1815" t="s">
        <v>245</v>
      </c>
      <c r="C1815" s="2">
        <v>600606603010</v>
      </c>
      <c r="D1815" s="2">
        <v>1</v>
      </c>
      <c r="E1815" s="1">
        <v>12.89</v>
      </c>
    </row>
    <row r="1816" spans="1:5" x14ac:dyDescent="0.25">
      <c r="A1816" t="s">
        <v>221</v>
      </c>
      <c r="B1816" t="s">
        <v>243</v>
      </c>
      <c r="C1816" s="2">
        <v>46500221545</v>
      </c>
      <c r="D1816" s="2">
        <v>1</v>
      </c>
      <c r="E1816" s="1">
        <v>7.99</v>
      </c>
    </row>
    <row r="1817" spans="1:5" x14ac:dyDescent="0.25">
      <c r="A1817" t="s">
        <v>221</v>
      </c>
      <c r="B1817" t="s">
        <v>246</v>
      </c>
      <c r="C1817" s="2">
        <v>11381069616</v>
      </c>
      <c r="D1817" s="2">
        <v>1</v>
      </c>
      <c r="E1817" s="1">
        <v>6.99</v>
      </c>
    </row>
    <row r="1818" spans="1:5" x14ac:dyDescent="0.25">
      <c r="A1818" t="s">
        <v>221</v>
      </c>
      <c r="B1818" t="s">
        <v>126</v>
      </c>
      <c r="C1818" s="2">
        <v>490680346602</v>
      </c>
      <c r="D1818" s="2">
        <v>1</v>
      </c>
      <c r="E1818" s="1">
        <v>19.98</v>
      </c>
    </row>
    <row r="1819" spans="1:5" x14ac:dyDescent="0.25">
      <c r="A1819" t="s">
        <v>221</v>
      </c>
      <c r="B1819" t="s">
        <v>247</v>
      </c>
      <c r="C1819" s="2">
        <v>885308457585</v>
      </c>
      <c r="D1819" s="2">
        <v>1</v>
      </c>
      <c r="E1819" s="1">
        <v>12.99</v>
      </c>
    </row>
    <row r="1820" spans="1:5" x14ac:dyDescent="0.25">
      <c r="A1820" t="s">
        <v>221</v>
      </c>
      <c r="B1820" t="s">
        <v>187</v>
      </c>
      <c r="C1820" s="2">
        <v>490680346398</v>
      </c>
      <c r="D1820" s="2">
        <v>1</v>
      </c>
      <c r="E1820" s="1">
        <v>24.99</v>
      </c>
    </row>
    <row r="1821" spans="1:5" x14ac:dyDescent="0.25">
      <c r="A1821" t="s">
        <v>221</v>
      </c>
      <c r="B1821" t="s">
        <v>248</v>
      </c>
      <c r="C1821" s="2">
        <v>490680345742</v>
      </c>
      <c r="D1821" s="2">
        <v>1</v>
      </c>
      <c r="E1821" s="1">
        <v>19.98</v>
      </c>
    </row>
    <row r="1822" spans="1:5" x14ac:dyDescent="0.25">
      <c r="A1822" t="s">
        <v>221</v>
      </c>
      <c r="B1822" t="s">
        <v>249</v>
      </c>
      <c r="C1822" s="2">
        <v>490651564141</v>
      </c>
      <c r="D1822" s="2">
        <v>1</v>
      </c>
      <c r="E1822" s="1">
        <v>19.98</v>
      </c>
    </row>
    <row r="1823" spans="1:5" x14ac:dyDescent="0.25">
      <c r="A1823" t="s">
        <v>221</v>
      </c>
      <c r="B1823" t="s">
        <v>250</v>
      </c>
      <c r="C1823" s="2">
        <v>885308269355</v>
      </c>
      <c r="D1823" s="2">
        <v>1</v>
      </c>
      <c r="E1823" s="1">
        <v>23.99</v>
      </c>
    </row>
    <row r="1824" spans="1:5" x14ac:dyDescent="0.25">
      <c r="A1824" t="s">
        <v>221</v>
      </c>
      <c r="B1824" t="s">
        <v>251</v>
      </c>
      <c r="C1824" s="2">
        <v>11172100054</v>
      </c>
      <c r="D1824" s="2">
        <v>1</v>
      </c>
      <c r="E1824" s="1">
        <v>8.99</v>
      </c>
    </row>
    <row r="1825" spans="1:5" x14ac:dyDescent="0.25">
      <c r="A1825" t="s">
        <v>221</v>
      </c>
      <c r="B1825" t="s">
        <v>252</v>
      </c>
      <c r="C1825" s="2">
        <v>707226928346</v>
      </c>
      <c r="D1825" s="2">
        <v>1</v>
      </c>
      <c r="E1825" s="1">
        <v>14.99</v>
      </c>
    </row>
    <row r="1826" spans="1:5" x14ac:dyDescent="0.25">
      <c r="A1826" t="s">
        <v>221</v>
      </c>
      <c r="B1826" t="s">
        <v>150</v>
      </c>
      <c r="C1826" s="2">
        <v>819272020780</v>
      </c>
      <c r="D1826" s="2">
        <v>1</v>
      </c>
      <c r="E1826" s="1">
        <v>9.99</v>
      </c>
    </row>
    <row r="1827" spans="1:5" x14ac:dyDescent="0.25">
      <c r="A1827" t="s">
        <v>221</v>
      </c>
      <c r="B1827" t="s">
        <v>253</v>
      </c>
      <c r="C1827" s="2">
        <v>685673130959</v>
      </c>
      <c r="D1827" s="2">
        <v>1</v>
      </c>
      <c r="E1827" s="1">
        <v>11.99</v>
      </c>
    </row>
    <row r="1828" spans="1:5" x14ac:dyDescent="0.25">
      <c r="A1828" t="s">
        <v>189</v>
      </c>
      <c r="B1828" t="s">
        <v>190</v>
      </c>
      <c r="C1828" s="2">
        <v>29927459982</v>
      </c>
      <c r="D1828" s="2">
        <v>1</v>
      </c>
      <c r="E1828" s="1">
        <v>29.99</v>
      </c>
    </row>
    <row r="1829" spans="1:5" x14ac:dyDescent="0.25">
      <c r="A1829" t="s">
        <v>189</v>
      </c>
      <c r="B1829" t="s">
        <v>191</v>
      </c>
      <c r="C1829" s="2">
        <v>18588235806</v>
      </c>
      <c r="D1829" s="2">
        <v>1</v>
      </c>
      <c r="E1829" s="1">
        <v>42.63</v>
      </c>
    </row>
    <row r="1830" spans="1:5" x14ac:dyDescent="0.25">
      <c r="A1830" t="s">
        <v>189</v>
      </c>
      <c r="B1830" t="s">
        <v>192</v>
      </c>
      <c r="C1830" s="2">
        <v>27045766456</v>
      </c>
      <c r="D1830" s="2">
        <v>1</v>
      </c>
      <c r="E1830" s="1">
        <v>24.99</v>
      </c>
    </row>
    <row r="1831" spans="1:5" x14ac:dyDescent="0.25">
      <c r="A1831" t="s">
        <v>189</v>
      </c>
      <c r="B1831" t="s">
        <v>193</v>
      </c>
      <c r="C1831" s="2">
        <v>819671013321</v>
      </c>
      <c r="D1831" s="2">
        <v>1</v>
      </c>
      <c r="E1831" s="1">
        <v>24.99</v>
      </c>
    </row>
    <row r="1832" spans="1:5" x14ac:dyDescent="0.25">
      <c r="A1832" t="s">
        <v>189</v>
      </c>
      <c r="B1832" t="s">
        <v>194</v>
      </c>
      <c r="C1832" s="2">
        <v>885308188960</v>
      </c>
      <c r="D1832" s="2">
        <v>1</v>
      </c>
      <c r="E1832" s="1">
        <v>17.989999999999998</v>
      </c>
    </row>
    <row r="1833" spans="1:5" x14ac:dyDescent="0.25">
      <c r="A1833" t="s">
        <v>189</v>
      </c>
      <c r="B1833" t="s">
        <v>195</v>
      </c>
      <c r="C1833" s="2">
        <v>675716650308</v>
      </c>
      <c r="D1833" s="2">
        <v>1</v>
      </c>
      <c r="E1833" s="1">
        <v>24.99</v>
      </c>
    </row>
    <row r="1834" spans="1:5" x14ac:dyDescent="0.25">
      <c r="A1834" t="s">
        <v>189</v>
      </c>
      <c r="B1834" t="s">
        <v>7</v>
      </c>
      <c r="C1834" s="2">
        <v>428965746649</v>
      </c>
      <c r="D1834" s="2">
        <v>1</v>
      </c>
      <c r="E1834" s="1">
        <v>21.56</v>
      </c>
    </row>
    <row r="1835" spans="1:5" x14ac:dyDescent="0.25">
      <c r="A1835" t="s">
        <v>189</v>
      </c>
      <c r="B1835" t="s">
        <v>196</v>
      </c>
      <c r="C1835" s="2">
        <v>46013453266</v>
      </c>
      <c r="D1835" s="2">
        <v>1</v>
      </c>
      <c r="E1835" s="1">
        <v>24.99</v>
      </c>
    </row>
    <row r="1836" spans="1:5" x14ac:dyDescent="0.25">
      <c r="A1836" t="s">
        <v>189</v>
      </c>
      <c r="B1836" t="s">
        <v>7</v>
      </c>
      <c r="C1836" s="2">
        <v>428957202221</v>
      </c>
      <c r="D1836" s="2">
        <v>1</v>
      </c>
      <c r="E1836" s="1">
        <v>21.56</v>
      </c>
    </row>
    <row r="1837" spans="1:5" x14ac:dyDescent="0.25">
      <c r="A1837" t="s">
        <v>189</v>
      </c>
      <c r="B1837" t="s">
        <v>197</v>
      </c>
      <c r="C1837" s="2">
        <v>627442142343</v>
      </c>
      <c r="D1837" s="2">
        <v>1</v>
      </c>
      <c r="E1837" s="1">
        <v>42.95</v>
      </c>
    </row>
    <row r="1838" spans="1:5" x14ac:dyDescent="0.25">
      <c r="A1838" t="s">
        <v>189</v>
      </c>
      <c r="B1838" t="s">
        <v>198</v>
      </c>
      <c r="C1838" s="2">
        <v>863385000245</v>
      </c>
      <c r="D1838" s="2">
        <v>1</v>
      </c>
      <c r="E1838" s="1">
        <v>13.79</v>
      </c>
    </row>
    <row r="1839" spans="1:5" x14ac:dyDescent="0.25">
      <c r="A1839" t="s">
        <v>189</v>
      </c>
      <c r="B1839" t="s">
        <v>199</v>
      </c>
      <c r="C1839" s="2">
        <v>718122783298</v>
      </c>
      <c r="D1839" s="2">
        <v>1</v>
      </c>
      <c r="E1839" s="1">
        <v>29.99</v>
      </c>
    </row>
    <row r="1840" spans="1:5" x14ac:dyDescent="0.25">
      <c r="A1840" t="s">
        <v>189</v>
      </c>
      <c r="B1840" t="s">
        <v>200</v>
      </c>
      <c r="C1840" s="2">
        <v>885308305688</v>
      </c>
      <c r="D1840" s="2">
        <v>1</v>
      </c>
      <c r="E1840" s="1">
        <v>29.99</v>
      </c>
    </row>
    <row r="1841" spans="1:5" x14ac:dyDescent="0.25">
      <c r="A1841" t="s">
        <v>189</v>
      </c>
      <c r="B1841" t="s">
        <v>201</v>
      </c>
      <c r="C1841" s="2">
        <v>813287029509</v>
      </c>
      <c r="D1841" s="2">
        <v>1</v>
      </c>
      <c r="E1841" s="1">
        <v>9.99</v>
      </c>
    </row>
    <row r="1842" spans="1:5" x14ac:dyDescent="0.25">
      <c r="A1842" t="s">
        <v>189</v>
      </c>
      <c r="B1842" t="s">
        <v>202</v>
      </c>
      <c r="C1842" s="2">
        <v>735611247932</v>
      </c>
      <c r="D1842" s="2">
        <v>1</v>
      </c>
      <c r="E1842" s="1">
        <v>11.99</v>
      </c>
    </row>
    <row r="1843" spans="1:5" x14ac:dyDescent="0.25">
      <c r="A1843" t="s">
        <v>189</v>
      </c>
      <c r="B1843" t="s">
        <v>203</v>
      </c>
      <c r="C1843" s="2">
        <v>10900080064</v>
      </c>
      <c r="D1843" s="2">
        <v>1</v>
      </c>
      <c r="E1843" s="1">
        <v>8.99</v>
      </c>
    </row>
    <row r="1844" spans="1:5" x14ac:dyDescent="0.25">
      <c r="A1844" t="s">
        <v>189</v>
      </c>
      <c r="B1844" t="s">
        <v>150</v>
      </c>
      <c r="C1844" s="2">
        <v>819272020780</v>
      </c>
      <c r="D1844" s="2">
        <v>1</v>
      </c>
      <c r="E1844" s="1">
        <v>9.99</v>
      </c>
    </row>
    <row r="1845" spans="1:5" x14ac:dyDescent="0.25">
      <c r="A1845" t="s">
        <v>189</v>
      </c>
      <c r="B1845" t="s">
        <v>204</v>
      </c>
      <c r="C1845" s="2">
        <v>71691174851</v>
      </c>
      <c r="D1845" s="2">
        <v>1</v>
      </c>
      <c r="E1845" s="1">
        <v>3.99</v>
      </c>
    </row>
    <row r="1846" spans="1:5" x14ac:dyDescent="0.25">
      <c r="A1846" t="s">
        <v>189</v>
      </c>
      <c r="B1846" t="s">
        <v>205</v>
      </c>
      <c r="C1846" s="2">
        <v>490740504287</v>
      </c>
      <c r="D1846" s="2">
        <v>1</v>
      </c>
      <c r="E1846" s="1">
        <v>34.99</v>
      </c>
    </row>
    <row r="1847" spans="1:5" x14ac:dyDescent="0.25">
      <c r="A1847" t="s">
        <v>189</v>
      </c>
      <c r="B1847" t="s">
        <v>206</v>
      </c>
      <c r="C1847" s="2">
        <v>71691181828</v>
      </c>
      <c r="D1847" s="2">
        <v>1</v>
      </c>
      <c r="E1847" s="1">
        <v>16.98</v>
      </c>
    </row>
    <row r="1848" spans="1:5" x14ac:dyDescent="0.25">
      <c r="A1848" t="s">
        <v>189</v>
      </c>
      <c r="B1848" t="s">
        <v>207</v>
      </c>
      <c r="C1848" s="2">
        <v>43168842907</v>
      </c>
      <c r="D1848" s="2">
        <v>1</v>
      </c>
      <c r="E1848" s="1">
        <v>49.99</v>
      </c>
    </row>
    <row r="1849" spans="1:5" x14ac:dyDescent="0.25">
      <c r="A1849" t="s">
        <v>189</v>
      </c>
      <c r="B1849" t="s">
        <v>208</v>
      </c>
      <c r="C1849" s="2">
        <v>814666026348</v>
      </c>
      <c r="D1849" s="2">
        <v>1</v>
      </c>
      <c r="E1849" s="1">
        <v>24.99</v>
      </c>
    </row>
    <row r="1850" spans="1:5" x14ac:dyDescent="0.25">
      <c r="A1850" t="s">
        <v>189</v>
      </c>
      <c r="B1850" t="s">
        <v>150</v>
      </c>
      <c r="C1850" s="2">
        <v>819272020780</v>
      </c>
      <c r="D1850" s="2">
        <v>1</v>
      </c>
      <c r="E1850" s="1">
        <v>9.99</v>
      </c>
    </row>
    <row r="1851" spans="1:5" x14ac:dyDescent="0.25">
      <c r="A1851" t="s">
        <v>189</v>
      </c>
      <c r="B1851" t="s">
        <v>208</v>
      </c>
      <c r="C1851" s="2">
        <v>814666026348</v>
      </c>
      <c r="D1851" s="2">
        <v>1</v>
      </c>
      <c r="E1851" s="1">
        <v>24.99</v>
      </c>
    </row>
    <row r="1852" spans="1:5" x14ac:dyDescent="0.25">
      <c r="A1852" t="s">
        <v>189</v>
      </c>
      <c r="B1852" t="s">
        <v>209</v>
      </c>
      <c r="C1852" s="2">
        <v>490651563991</v>
      </c>
      <c r="D1852" s="2">
        <v>1</v>
      </c>
      <c r="E1852" s="1">
        <v>16.989999999999998</v>
      </c>
    </row>
    <row r="1853" spans="1:5" x14ac:dyDescent="0.25">
      <c r="A1853" t="s">
        <v>189</v>
      </c>
      <c r="B1853" t="s">
        <v>209</v>
      </c>
      <c r="C1853" s="2">
        <v>490651563991</v>
      </c>
      <c r="D1853" s="2">
        <v>1</v>
      </c>
      <c r="E1853" s="1">
        <v>16.989999999999998</v>
      </c>
    </row>
    <row r="1854" spans="1:5" x14ac:dyDescent="0.25">
      <c r="A1854" t="s">
        <v>189</v>
      </c>
      <c r="B1854" t="s">
        <v>210</v>
      </c>
      <c r="C1854" s="2">
        <v>490651567944</v>
      </c>
      <c r="D1854" s="2">
        <v>1</v>
      </c>
      <c r="E1854" s="1">
        <v>14.99</v>
      </c>
    </row>
    <row r="1855" spans="1:5" x14ac:dyDescent="0.25">
      <c r="A1855" t="s">
        <v>189</v>
      </c>
      <c r="B1855" t="s">
        <v>211</v>
      </c>
      <c r="C1855" s="2">
        <v>31009560691</v>
      </c>
      <c r="D1855" s="2">
        <v>1</v>
      </c>
      <c r="E1855" s="1">
        <v>7.99</v>
      </c>
    </row>
    <row r="1856" spans="1:5" x14ac:dyDescent="0.25">
      <c r="A1856" t="s">
        <v>189</v>
      </c>
      <c r="B1856" t="s">
        <v>212</v>
      </c>
      <c r="C1856" s="2">
        <v>607869224204</v>
      </c>
      <c r="D1856" s="2">
        <v>1</v>
      </c>
      <c r="E1856" s="1">
        <v>24.99</v>
      </c>
    </row>
    <row r="1857" spans="1:5" x14ac:dyDescent="0.25">
      <c r="A1857" t="s">
        <v>189</v>
      </c>
      <c r="B1857" t="s">
        <v>213</v>
      </c>
      <c r="C1857" s="2">
        <v>813287028779</v>
      </c>
      <c r="D1857" s="2">
        <v>1</v>
      </c>
      <c r="E1857" s="1">
        <v>12.99</v>
      </c>
    </row>
    <row r="1858" spans="1:5" x14ac:dyDescent="0.25">
      <c r="A1858" t="s">
        <v>189</v>
      </c>
      <c r="B1858" t="s">
        <v>214</v>
      </c>
      <c r="C1858" s="2">
        <v>490680347623</v>
      </c>
      <c r="D1858" s="2">
        <v>1</v>
      </c>
      <c r="E1858" s="1">
        <v>23.99</v>
      </c>
    </row>
    <row r="1859" spans="1:5" x14ac:dyDescent="0.25">
      <c r="A1859" t="s">
        <v>189</v>
      </c>
      <c r="B1859" t="s">
        <v>215</v>
      </c>
      <c r="C1859" s="2">
        <v>832386002275</v>
      </c>
      <c r="D1859" s="2">
        <v>1</v>
      </c>
      <c r="E1859" s="1">
        <v>12.99</v>
      </c>
    </row>
    <row r="1860" spans="1:5" x14ac:dyDescent="0.25">
      <c r="A1860" t="s">
        <v>189</v>
      </c>
      <c r="B1860" t="s">
        <v>216</v>
      </c>
      <c r="C1860" s="2">
        <v>886511609518</v>
      </c>
      <c r="D1860" s="2">
        <v>1</v>
      </c>
      <c r="E1860" s="1">
        <v>18.48</v>
      </c>
    </row>
    <row r="1861" spans="1:5" x14ac:dyDescent="0.25">
      <c r="A1861" t="s">
        <v>189</v>
      </c>
      <c r="B1861" t="s">
        <v>217</v>
      </c>
      <c r="C1861" s="2">
        <v>42607054567</v>
      </c>
      <c r="D1861" s="2">
        <v>1</v>
      </c>
      <c r="E1861" s="1">
        <v>6.99</v>
      </c>
    </row>
    <row r="1862" spans="1:5" x14ac:dyDescent="0.25">
      <c r="A1862" t="s">
        <v>189</v>
      </c>
      <c r="B1862" t="s">
        <v>218</v>
      </c>
      <c r="C1862" s="2">
        <v>885308393814</v>
      </c>
      <c r="D1862" s="2">
        <v>1</v>
      </c>
      <c r="E1862" s="1">
        <v>24.99</v>
      </c>
    </row>
    <row r="1863" spans="1:5" x14ac:dyDescent="0.25">
      <c r="A1863" t="s">
        <v>189</v>
      </c>
      <c r="B1863" t="s">
        <v>219</v>
      </c>
      <c r="C1863" s="2">
        <v>675716749682</v>
      </c>
      <c r="D1863" s="2">
        <v>1</v>
      </c>
      <c r="E1863" s="1">
        <v>32.99</v>
      </c>
    </row>
    <row r="1864" spans="1:5" x14ac:dyDescent="0.25">
      <c r="A1864" t="s">
        <v>189</v>
      </c>
      <c r="B1864" t="s">
        <v>220</v>
      </c>
      <c r="C1864" s="2">
        <v>490670513953</v>
      </c>
      <c r="D1864" s="2">
        <v>1</v>
      </c>
      <c r="E1864" s="1">
        <v>24.99</v>
      </c>
    </row>
    <row r="1865" spans="1:5" x14ac:dyDescent="0.25">
      <c r="A1865" t="s">
        <v>157</v>
      </c>
      <c r="B1865" t="s">
        <v>158</v>
      </c>
      <c r="C1865" s="2">
        <v>493240310969</v>
      </c>
      <c r="D1865" s="2">
        <v>1</v>
      </c>
      <c r="E1865" s="1">
        <v>14.99</v>
      </c>
    </row>
    <row r="1866" spans="1:5" x14ac:dyDescent="0.25">
      <c r="A1866" t="s">
        <v>157</v>
      </c>
      <c r="B1866" t="s">
        <v>159</v>
      </c>
      <c r="C1866" s="2">
        <v>41604298431</v>
      </c>
      <c r="D1866" s="2">
        <v>1</v>
      </c>
      <c r="E1866" s="1">
        <v>18.989999999999998</v>
      </c>
    </row>
    <row r="1867" spans="1:5" x14ac:dyDescent="0.25">
      <c r="A1867" t="s">
        <v>157</v>
      </c>
      <c r="B1867" t="s">
        <v>160</v>
      </c>
      <c r="C1867" s="2">
        <v>71160091122</v>
      </c>
      <c r="D1867" s="2">
        <v>1</v>
      </c>
      <c r="E1867" s="1">
        <v>69.98</v>
      </c>
    </row>
    <row r="1868" spans="1:5" x14ac:dyDescent="0.25">
      <c r="A1868" t="s">
        <v>157</v>
      </c>
      <c r="B1868" t="s">
        <v>161</v>
      </c>
      <c r="C1868" s="2">
        <v>490651566978</v>
      </c>
      <c r="D1868" s="2">
        <v>1</v>
      </c>
      <c r="E1868" s="1">
        <v>24.99</v>
      </c>
    </row>
    <row r="1869" spans="1:5" x14ac:dyDescent="0.25">
      <c r="A1869" t="s">
        <v>157</v>
      </c>
      <c r="B1869" t="s">
        <v>162</v>
      </c>
      <c r="C1869" s="2">
        <v>51141346953</v>
      </c>
      <c r="D1869" s="2">
        <v>1</v>
      </c>
      <c r="E1869" s="1">
        <v>8.99</v>
      </c>
    </row>
    <row r="1870" spans="1:5" x14ac:dyDescent="0.25">
      <c r="A1870" t="s">
        <v>157</v>
      </c>
      <c r="B1870" t="s">
        <v>163</v>
      </c>
      <c r="C1870" s="2">
        <v>37000962403</v>
      </c>
      <c r="D1870" s="2">
        <v>1</v>
      </c>
      <c r="E1870" s="1">
        <v>9.59</v>
      </c>
    </row>
    <row r="1871" spans="1:5" x14ac:dyDescent="0.25">
      <c r="A1871" t="s">
        <v>157</v>
      </c>
      <c r="B1871" t="s">
        <v>163</v>
      </c>
      <c r="C1871" s="2">
        <v>37000962403</v>
      </c>
      <c r="D1871" s="2">
        <v>1</v>
      </c>
      <c r="E1871" s="1">
        <v>9.59</v>
      </c>
    </row>
    <row r="1872" spans="1:5" x14ac:dyDescent="0.25">
      <c r="A1872" t="s">
        <v>157</v>
      </c>
      <c r="B1872" t="s">
        <v>163</v>
      </c>
      <c r="C1872" s="2">
        <v>37000962403</v>
      </c>
      <c r="D1872" s="2">
        <v>1</v>
      </c>
      <c r="E1872" s="1">
        <v>9.59</v>
      </c>
    </row>
    <row r="1873" spans="1:5" x14ac:dyDescent="0.25">
      <c r="A1873" t="s">
        <v>157</v>
      </c>
      <c r="B1873" t="s">
        <v>163</v>
      </c>
      <c r="C1873" s="2">
        <v>37000962403</v>
      </c>
      <c r="D1873" s="2">
        <v>1</v>
      </c>
      <c r="E1873" s="1">
        <v>9.59</v>
      </c>
    </row>
    <row r="1874" spans="1:5" x14ac:dyDescent="0.25">
      <c r="A1874" t="s">
        <v>157</v>
      </c>
      <c r="B1874" t="s">
        <v>163</v>
      </c>
      <c r="C1874" s="2">
        <v>37000962403</v>
      </c>
      <c r="D1874" s="2">
        <v>1</v>
      </c>
      <c r="E1874" s="1">
        <v>9.59</v>
      </c>
    </row>
    <row r="1875" spans="1:5" x14ac:dyDescent="0.25">
      <c r="A1875" t="s">
        <v>157</v>
      </c>
      <c r="B1875" t="s">
        <v>164</v>
      </c>
      <c r="C1875" s="2">
        <v>819272020346</v>
      </c>
      <c r="D1875" s="2">
        <v>1</v>
      </c>
      <c r="E1875" s="1">
        <v>9.99</v>
      </c>
    </row>
    <row r="1876" spans="1:5" x14ac:dyDescent="0.25">
      <c r="A1876" t="s">
        <v>157</v>
      </c>
      <c r="B1876" t="s">
        <v>165</v>
      </c>
      <c r="C1876" s="2">
        <v>490680346503</v>
      </c>
      <c r="D1876" s="2">
        <v>1</v>
      </c>
      <c r="E1876" s="1">
        <v>19.98</v>
      </c>
    </row>
    <row r="1877" spans="1:5" x14ac:dyDescent="0.25">
      <c r="A1877" t="s">
        <v>157</v>
      </c>
      <c r="B1877" t="s">
        <v>166</v>
      </c>
      <c r="C1877" s="2">
        <v>810922027401</v>
      </c>
      <c r="D1877" s="2">
        <v>1</v>
      </c>
      <c r="E1877" s="1">
        <v>17.98</v>
      </c>
    </row>
    <row r="1878" spans="1:5" x14ac:dyDescent="0.25">
      <c r="A1878" t="s">
        <v>157</v>
      </c>
      <c r="B1878" t="s">
        <v>167</v>
      </c>
      <c r="C1878" s="2">
        <v>490680346510</v>
      </c>
      <c r="D1878" s="2">
        <v>1</v>
      </c>
      <c r="E1878" s="1">
        <v>9.99</v>
      </c>
    </row>
    <row r="1879" spans="1:5" x14ac:dyDescent="0.25">
      <c r="A1879" t="s">
        <v>157</v>
      </c>
      <c r="B1879" t="s">
        <v>168</v>
      </c>
      <c r="C1879" s="2">
        <v>688955856820</v>
      </c>
      <c r="D1879" s="2">
        <v>1</v>
      </c>
      <c r="E1879" s="1">
        <v>9.99</v>
      </c>
    </row>
    <row r="1880" spans="1:5" x14ac:dyDescent="0.25">
      <c r="A1880" t="s">
        <v>157</v>
      </c>
      <c r="B1880" t="s">
        <v>169</v>
      </c>
      <c r="C1880" s="2">
        <v>819272020933</v>
      </c>
      <c r="D1880" s="2">
        <v>1</v>
      </c>
      <c r="E1880" s="1">
        <v>9.99</v>
      </c>
    </row>
    <row r="1881" spans="1:5" x14ac:dyDescent="0.25">
      <c r="A1881" t="s">
        <v>157</v>
      </c>
      <c r="B1881" t="s">
        <v>170</v>
      </c>
      <c r="C1881" s="2">
        <v>42607856352</v>
      </c>
      <c r="D1881" s="2">
        <v>1</v>
      </c>
      <c r="E1881" s="1">
        <v>9.99</v>
      </c>
    </row>
    <row r="1882" spans="1:5" x14ac:dyDescent="0.25">
      <c r="A1882" t="s">
        <v>157</v>
      </c>
      <c r="B1882" t="s">
        <v>171</v>
      </c>
      <c r="C1882" s="2">
        <v>490680701319</v>
      </c>
      <c r="D1882" s="2">
        <v>1</v>
      </c>
      <c r="E1882" s="1">
        <v>7.99</v>
      </c>
    </row>
    <row r="1883" spans="1:5" x14ac:dyDescent="0.25">
      <c r="A1883" t="s">
        <v>157</v>
      </c>
      <c r="B1883" t="s">
        <v>172</v>
      </c>
      <c r="C1883" s="2">
        <v>490641830690</v>
      </c>
      <c r="D1883" s="2">
        <v>1</v>
      </c>
      <c r="E1883" s="1">
        <v>19.98</v>
      </c>
    </row>
    <row r="1884" spans="1:5" x14ac:dyDescent="0.25">
      <c r="A1884" t="s">
        <v>157</v>
      </c>
      <c r="B1884" t="s">
        <v>173</v>
      </c>
      <c r="C1884" s="2">
        <v>71649210600</v>
      </c>
      <c r="D1884" s="2">
        <v>1</v>
      </c>
      <c r="E1884" s="1">
        <v>11.99</v>
      </c>
    </row>
    <row r="1885" spans="1:5" x14ac:dyDescent="0.25">
      <c r="A1885" t="s">
        <v>157</v>
      </c>
      <c r="B1885" t="s">
        <v>174</v>
      </c>
      <c r="C1885" s="2">
        <v>795785226843</v>
      </c>
      <c r="D1885" s="2">
        <v>1</v>
      </c>
      <c r="E1885" s="1">
        <v>12.99</v>
      </c>
    </row>
    <row r="1886" spans="1:5" x14ac:dyDescent="0.25">
      <c r="A1886" t="s">
        <v>157</v>
      </c>
      <c r="B1886" t="s">
        <v>175</v>
      </c>
      <c r="C1886" s="2">
        <v>490850306863</v>
      </c>
      <c r="D1886" s="2">
        <v>1</v>
      </c>
      <c r="E1886" s="1">
        <v>9.99</v>
      </c>
    </row>
    <row r="1887" spans="1:5" x14ac:dyDescent="0.25">
      <c r="A1887" t="s">
        <v>157</v>
      </c>
      <c r="B1887" t="s">
        <v>176</v>
      </c>
      <c r="C1887" s="2">
        <v>51141370040</v>
      </c>
      <c r="D1887" s="2">
        <v>1</v>
      </c>
      <c r="E1887" s="1">
        <v>8.99</v>
      </c>
    </row>
    <row r="1888" spans="1:5" x14ac:dyDescent="0.25">
      <c r="A1888" t="s">
        <v>157</v>
      </c>
      <c r="B1888" t="s">
        <v>177</v>
      </c>
      <c r="C1888" s="2">
        <v>812840023510</v>
      </c>
      <c r="D1888" s="2">
        <v>1</v>
      </c>
      <c r="E1888" s="1">
        <v>9.99</v>
      </c>
    </row>
    <row r="1889" spans="1:5" x14ac:dyDescent="0.25">
      <c r="A1889" t="s">
        <v>157</v>
      </c>
      <c r="B1889" t="s">
        <v>178</v>
      </c>
      <c r="C1889" s="2">
        <v>796714679112</v>
      </c>
      <c r="D1889" s="2">
        <v>1</v>
      </c>
      <c r="E1889" s="1">
        <v>7</v>
      </c>
    </row>
    <row r="1890" spans="1:5" x14ac:dyDescent="0.25">
      <c r="A1890" t="s">
        <v>157</v>
      </c>
      <c r="B1890" t="s">
        <v>7</v>
      </c>
      <c r="C1890" s="2">
        <v>433616051447</v>
      </c>
      <c r="D1890" s="2">
        <v>1</v>
      </c>
      <c r="E1890" s="1">
        <v>14.72</v>
      </c>
    </row>
    <row r="1891" spans="1:5" x14ac:dyDescent="0.25">
      <c r="A1891" t="s">
        <v>157</v>
      </c>
      <c r="B1891" t="s">
        <v>179</v>
      </c>
      <c r="C1891" s="2">
        <v>79118100803</v>
      </c>
      <c r="D1891" s="2">
        <v>1</v>
      </c>
      <c r="E1891" s="1">
        <v>17.37</v>
      </c>
    </row>
    <row r="1892" spans="1:5" x14ac:dyDescent="0.25">
      <c r="A1892" t="s">
        <v>157</v>
      </c>
      <c r="B1892" t="s">
        <v>180</v>
      </c>
      <c r="C1892" s="2">
        <v>819272020957</v>
      </c>
      <c r="D1892" s="2">
        <v>1</v>
      </c>
      <c r="E1892" s="1">
        <v>9.99</v>
      </c>
    </row>
    <row r="1893" spans="1:5" x14ac:dyDescent="0.25">
      <c r="A1893" t="s">
        <v>157</v>
      </c>
      <c r="B1893" t="s">
        <v>181</v>
      </c>
      <c r="C1893" s="2">
        <v>657284874010</v>
      </c>
      <c r="D1893" s="2">
        <v>1</v>
      </c>
      <c r="E1893" s="1">
        <v>4.99</v>
      </c>
    </row>
    <row r="1894" spans="1:5" x14ac:dyDescent="0.25">
      <c r="A1894" t="s">
        <v>157</v>
      </c>
      <c r="B1894" t="s">
        <v>182</v>
      </c>
      <c r="C1894" s="2">
        <v>24131338283</v>
      </c>
      <c r="D1894" s="2">
        <v>1</v>
      </c>
      <c r="E1894" s="1">
        <v>9.99</v>
      </c>
    </row>
    <row r="1895" spans="1:5" x14ac:dyDescent="0.25">
      <c r="A1895" t="s">
        <v>157</v>
      </c>
      <c r="B1895" t="s">
        <v>183</v>
      </c>
      <c r="C1895" s="2">
        <v>31673332600</v>
      </c>
      <c r="D1895" s="2">
        <v>1</v>
      </c>
      <c r="E1895" s="1">
        <v>17.98</v>
      </c>
    </row>
    <row r="1896" spans="1:5" x14ac:dyDescent="0.25">
      <c r="A1896" t="s">
        <v>157</v>
      </c>
      <c r="B1896" t="s">
        <v>184</v>
      </c>
      <c r="C1896" s="2">
        <v>818601010546</v>
      </c>
      <c r="D1896" s="2">
        <v>1</v>
      </c>
      <c r="E1896" s="1">
        <v>16.98</v>
      </c>
    </row>
    <row r="1897" spans="1:5" x14ac:dyDescent="0.25">
      <c r="A1897" t="s">
        <v>157</v>
      </c>
      <c r="B1897" t="s">
        <v>7</v>
      </c>
      <c r="C1897" s="2">
        <v>428959937497</v>
      </c>
      <c r="D1897" s="2">
        <v>1</v>
      </c>
      <c r="E1897" s="1">
        <v>14.72</v>
      </c>
    </row>
    <row r="1898" spans="1:5" x14ac:dyDescent="0.25">
      <c r="A1898" t="s">
        <v>157</v>
      </c>
      <c r="B1898" t="s">
        <v>185</v>
      </c>
      <c r="C1898" s="2">
        <v>490650729817</v>
      </c>
      <c r="D1898" s="2">
        <v>1</v>
      </c>
      <c r="E1898" s="1">
        <v>11.99</v>
      </c>
    </row>
    <row r="1899" spans="1:5" x14ac:dyDescent="0.25">
      <c r="A1899" t="s">
        <v>157</v>
      </c>
      <c r="B1899" t="s">
        <v>186</v>
      </c>
      <c r="C1899" s="2">
        <v>6950199011391</v>
      </c>
      <c r="D1899" s="2">
        <v>1</v>
      </c>
      <c r="E1899" s="1">
        <v>7.99</v>
      </c>
    </row>
    <row r="1900" spans="1:5" x14ac:dyDescent="0.25">
      <c r="A1900" t="s">
        <v>157</v>
      </c>
      <c r="B1900" t="s">
        <v>187</v>
      </c>
      <c r="C1900" s="2">
        <v>490680346398</v>
      </c>
      <c r="D1900" s="2">
        <v>1</v>
      </c>
      <c r="E1900" s="1">
        <v>24.99</v>
      </c>
    </row>
    <row r="1901" spans="1:5" x14ac:dyDescent="0.25">
      <c r="A1901" t="s">
        <v>157</v>
      </c>
      <c r="B1901" t="s">
        <v>187</v>
      </c>
      <c r="C1901" s="2">
        <v>490680346398</v>
      </c>
      <c r="D1901" s="2">
        <v>1</v>
      </c>
      <c r="E1901" s="1">
        <v>24.99</v>
      </c>
    </row>
    <row r="1902" spans="1:5" x14ac:dyDescent="0.25">
      <c r="A1902" t="s">
        <v>157</v>
      </c>
      <c r="B1902" t="s">
        <v>188</v>
      </c>
      <c r="C1902" s="2">
        <v>490641823760</v>
      </c>
      <c r="D1902" s="2">
        <v>1</v>
      </c>
      <c r="E1902" s="1">
        <v>19.989999999999998</v>
      </c>
    </row>
    <row r="1903" spans="1:5" x14ac:dyDescent="0.25">
      <c r="A1903" t="s">
        <v>2122</v>
      </c>
      <c r="B1903" t="s">
        <v>2123</v>
      </c>
      <c r="C1903" s="2">
        <v>727532018548</v>
      </c>
      <c r="D1903" s="2">
        <v>1</v>
      </c>
      <c r="E1903" s="1">
        <v>24.99</v>
      </c>
    </row>
    <row r="1904" spans="1:5" x14ac:dyDescent="0.25">
      <c r="A1904" t="s">
        <v>2122</v>
      </c>
      <c r="B1904" t="s">
        <v>2124</v>
      </c>
      <c r="C1904" s="2">
        <v>20335011205</v>
      </c>
      <c r="D1904" s="2">
        <v>1</v>
      </c>
      <c r="E1904" s="1">
        <v>9.69</v>
      </c>
    </row>
    <row r="1905" spans="1:5" x14ac:dyDescent="0.25">
      <c r="A1905" t="s">
        <v>2122</v>
      </c>
      <c r="B1905" t="s">
        <v>2125</v>
      </c>
      <c r="C1905" s="2">
        <v>694202272053</v>
      </c>
      <c r="D1905" s="2">
        <v>1</v>
      </c>
      <c r="E1905" s="1">
        <v>9.99</v>
      </c>
    </row>
    <row r="1906" spans="1:5" x14ac:dyDescent="0.25">
      <c r="A1906" t="s">
        <v>2122</v>
      </c>
      <c r="B1906" t="s">
        <v>2126</v>
      </c>
      <c r="C1906" s="2">
        <v>634680149393</v>
      </c>
      <c r="D1906" s="2">
        <v>1</v>
      </c>
      <c r="E1906" s="1">
        <v>8</v>
      </c>
    </row>
    <row r="1907" spans="1:5" x14ac:dyDescent="0.25">
      <c r="A1907" t="s">
        <v>2122</v>
      </c>
      <c r="B1907" t="s">
        <v>513</v>
      </c>
      <c r="C1907" s="2">
        <v>784857757026</v>
      </c>
      <c r="D1907" s="2">
        <v>1</v>
      </c>
      <c r="E1907" s="1">
        <v>24.99</v>
      </c>
    </row>
    <row r="1908" spans="1:5" x14ac:dyDescent="0.25">
      <c r="A1908" t="s">
        <v>2122</v>
      </c>
      <c r="B1908" t="s">
        <v>2127</v>
      </c>
      <c r="C1908" s="2">
        <v>18643251376</v>
      </c>
      <c r="D1908" s="2">
        <v>1</v>
      </c>
      <c r="E1908" s="1">
        <v>6.99</v>
      </c>
    </row>
    <row r="1909" spans="1:5" x14ac:dyDescent="0.25">
      <c r="A1909" t="s">
        <v>2122</v>
      </c>
      <c r="B1909" t="s">
        <v>2128</v>
      </c>
      <c r="C1909" s="2">
        <v>20335049390</v>
      </c>
      <c r="D1909" s="2">
        <v>1</v>
      </c>
      <c r="E1909" s="1">
        <v>8.49</v>
      </c>
    </row>
    <row r="1910" spans="1:5" x14ac:dyDescent="0.25">
      <c r="A1910" t="s">
        <v>2122</v>
      </c>
      <c r="B1910" t="s">
        <v>2129</v>
      </c>
      <c r="C1910" s="2">
        <v>727532015660</v>
      </c>
      <c r="D1910" s="2">
        <v>1</v>
      </c>
      <c r="E1910" s="1">
        <v>9.99</v>
      </c>
    </row>
    <row r="1911" spans="1:5" x14ac:dyDescent="0.25">
      <c r="A1911" t="s">
        <v>2122</v>
      </c>
      <c r="B1911" t="s">
        <v>2130</v>
      </c>
      <c r="C1911" s="2">
        <v>51131977457</v>
      </c>
      <c r="D1911" s="2">
        <v>1</v>
      </c>
      <c r="E1911" s="1">
        <v>19.989999999999998</v>
      </c>
    </row>
    <row r="1912" spans="1:5" x14ac:dyDescent="0.25">
      <c r="A1912" t="s">
        <v>2122</v>
      </c>
      <c r="B1912" t="s">
        <v>2129</v>
      </c>
      <c r="C1912" s="2">
        <v>727532015660</v>
      </c>
      <c r="D1912" s="2">
        <v>1</v>
      </c>
      <c r="E1912" s="1">
        <v>9.99</v>
      </c>
    </row>
    <row r="1913" spans="1:5" x14ac:dyDescent="0.25">
      <c r="A1913" t="s">
        <v>2122</v>
      </c>
      <c r="B1913" t="s">
        <v>1289</v>
      </c>
      <c r="C1913" s="2">
        <v>79946167580</v>
      </c>
      <c r="D1913" s="2">
        <v>1</v>
      </c>
      <c r="E1913" s="1">
        <v>19.989999999999998</v>
      </c>
    </row>
    <row r="1914" spans="1:5" x14ac:dyDescent="0.25">
      <c r="A1914" t="s">
        <v>2122</v>
      </c>
      <c r="B1914" t="s">
        <v>2131</v>
      </c>
      <c r="C1914" s="2">
        <v>490970227079</v>
      </c>
      <c r="D1914" s="2">
        <v>1</v>
      </c>
      <c r="E1914" s="1">
        <v>44.99</v>
      </c>
    </row>
    <row r="1915" spans="1:5" x14ac:dyDescent="0.25">
      <c r="A1915" t="s">
        <v>2122</v>
      </c>
      <c r="B1915" t="s">
        <v>2131</v>
      </c>
      <c r="C1915" s="2">
        <v>490970227079</v>
      </c>
      <c r="D1915" s="2">
        <v>1</v>
      </c>
      <c r="E1915" s="1">
        <v>44.99</v>
      </c>
    </row>
    <row r="1916" spans="1:5" x14ac:dyDescent="0.25">
      <c r="A1916" t="s">
        <v>2122</v>
      </c>
      <c r="B1916" t="s">
        <v>2132</v>
      </c>
      <c r="C1916" s="2">
        <v>490970227093</v>
      </c>
      <c r="D1916" s="2">
        <v>1</v>
      </c>
      <c r="E1916" s="1">
        <v>10.99</v>
      </c>
    </row>
    <row r="1917" spans="1:5" x14ac:dyDescent="0.25">
      <c r="A1917" t="s">
        <v>2122</v>
      </c>
      <c r="B1917" t="s">
        <v>2133</v>
      </c>
      <c r="C1917" s="2">
        <v>490970227086</v>
      </c>
      <c r="D1917" s="2">
        <v>1</v>
      </c>
      <c r="E1917" s="1">
        <v>34.99</v>
      </c>
    </row>
    <row r="1918" spans="1:5" x14ac:dyDescent="0.25">
      <c r="A1918" t="s">
        <v>2122</v>
      </c>
      <c r="B1918" t="s">
        <v>2134</v>
      </c>
      <c r="C1918" s="2">
        <v>490970227512</v>
      </c>
      <c r="D1918" s="2">
        <v>1</v>
      </c>
      <c r="E1918" s="1">
        <v>24.99</v>
      </c>
    </row>
    <row r="1919" spans="1:5" x14ac:dyDescent="0.25">
      <c r="A1919" t="s">
        <v>2119</v>
      </c>
      <c r="B1919" t="s">
        <v>1913</v>
      </c>
      <c r="C1919" s="2">
        <v>490620207703</v>
      </c>
      <c r="D1919" s="2">
        <v>1</v>
      </c>
      <c r="E1919" s="1">
        <v>26.99</v>
      </c>
    </row>
    <row r="1920" spans="1:5" x14ac:dyDescent="0.25">
      <c r="A1920" t="s">
        <v>2119</v>
      </c>
      <c r="B1920" t="s">
        <v>2120</v>
      </c>
      <c r="C1920" s="2">
        <v>490622602278</v>
      </c>
      <c r="D1920" s="2">
        <v>1</v>
      </c>
      <c r="E1920" s="1">
        <v>25</v>
      </c>
    </row>
    <row r="1921" spans="1:5" x14ac:dyDescent="0.25">
      <c r="A1921" t="s">
        <v>2119</v>
      </c>
      <c r="B1921" t="s">
        <v>751</v>
      </c>
      <c r="C1921" s="2">
        <v>490671012844</v>
      </c>
      <c r="D1921" s="2">
        <v>1</v>
      </c>
      <c r="E1921" s="1">
        <v>34.99</v>
      </c>
    </row>
    <row r="1922" spans="1:5" x14ac:dyDescent="0.25">
      <c r="A1922" t="s">
        <v>2119</v>
      </c>
      <c r="B1922" t="s">
        <v>1826</v>
      </c>
      <c r="C1922" s="2">
        <v>490671012653</v>
      </c>
      <c r="D1922" s="2">
        <v>1</v>
      </c>
      <c r="E1922" s="1">
        <v>36.020000000000003</v>
      </c>
    </row>
    <row r="1923" spans="1:5" x14ac:dyDescent="0.25">
      <c r="A1923" t="s">
        <v>2119</v>
      </c>
      <c r="B1923" t="s">
        <v>751</v>
      </c>
      <c r="C1923" s="2">
        <v>490671012844</v>
      </c>
      <c r="D1923" s="2">
        <v>1</v>
      </c>
      <c r="E1923" s="1">
        <v>34.99</v>
      </c>
    </row>
    <row r="1924" spans="1:5" x14ac:dyDescent="0.25">
      <c r="A1924" t="s">
        <v>2119</v>
      </c>
      <c r="B1924" t="s">
        <v>1190</v>
      </c>
      <c r="C1924" s="2">
        <v>490671012691</v>
      </c>
      <c r="D1924" s="2">
        <v>1</v>
      </c>
      <c r="E1924" s="1">
        <v>34.99</v>
      </c>
    </row>
    <row r="1925" spans="1:5" x14ac:dyDescent="0.25">
      <c r="A1925" t="s">
        <v>2119</v>
      </c>
      <c r="B1925" t="s">
        <v>2121</v>
      </c>
      <c r="C1925" s="2">
        <v>490640128408</v>
      </c>
      <c r="D1925" s="2">
        <v>1</v>
      </c>
      <c r="E1925" s="1">
        <v>12.99</v>
      </c>
    </row>
    <row r="1926" spans="1:5" x14ac:dyDescent="0.25">
      <c r="A1926" t="s">
        <v>2100</v>
      </c>
      <c r="B1926" t="s">
        <v>776</v>
      </c>
      <c r="C1926" s="2">
        <v>76501135633</v>
      </c>
      <c r="D1926" s="2">
        <v>1</v>
      </c>
      <c r="E1926" s="1">
        <v>124.99</v>
      </c>
    </row>
    <row r="1927" spans="1:5" x14ac:dyDescent="0.25">
      <c r="A1927" t="s">
        <v>2100</v>
      </c>
      <c r="B1927" t="s">
        <v>2101</v>
      </c>
      <c r="C1927" s="2">
        <v>6950199011421</v>
      </c>
      <c r="D1927" s="2">
        <v>1</v>
      </c>
      <c r="E1927" s="1">
        <v>19.97</v>
      </c>
    </row>
    <row r="1928" spans="1:5" x14ac:dyDescent="0.25">
      <c r="A1928" t="s">
        <v>2100</v>
      </c>
      <c r="B1928" t="s">
        <v>2102</v>
      </c>
      <c r="C1928" s="2">
        <v>782552450792</v>
      </c>
      <c r="D1928" s="2">
        <v>1</v>
      </c>
      <c r="E1928" s="1">
        <v>12.99</v>
      </c>
    </row>
    <row r="1929" spans="1:5" x14ac:dyDescent="0.25">
      <c r="A1929" t="s">
        <v>2100</v>
      </c>
      <c r="B1929" t="s">
        <v>1908</v>
      </c>
      <c r="C1929" s="2">
        <v>48894040887</v>
      </c>
      <c r="D1929" s="2">
        <v>1</v>
      </c>
      <c r="E1929" s="1">
        <v>11.99</v>
      </c>
    </row>
    <row r="1930" spans="1:5" x14ac:dyDescent="0.25">
      <c r="A1930" t="s">
        <v>2100</v>
      </c>
      <c r="B1930" t="s">
        <v>640</v>
      </c>
      <c r="C1930" s="2">
        <v>815944020744</v>
      </c>
      <c r="D1930" s="2">
        <v>1</v>
      </c>
      <c r="E1930" s="1">
        <v>8.99</v>
      </c>
    </row>
    <row r="1931" spans="1:5" x14ac:dyDescent="0.25">
      <c r="A1931" t="s">
        <v>2100</v>
      </c>
      <c r="B1931" t="s">
        <v>2103</v>
      </c>
      <c r="C1931" s="2">
        <v>43168674843</v>
      </c>
      <c r="D1931" s="2">
        <v>1</v>
      </c>
      <c r="E1931" s="1">
        <v>14.99</v>
      </c>
    </row>
    <row r="1932" spans="1:5" x14ac:dyDescent="0.25">
      <c r="A1932" t="s">
        <v>2100</v>
      </c>
      <c r="B1932" t="s">
        <v>705</v>
      </c>
      <c r="C1932" s="2">
        <v>819272020636</v>
      </c>
      <c r="D1932" s="2">
        <v>1</v>
      </c>
      <c r="E1932" s="1">
        <v>9.99</v>
      </c>
    </row>
    <row r="1933" spans="1:5" x14ac:dyDescent="0.25">
      <c r="A1933" t="s">
        <v>2100</v>
      </c>
      <c r="B1933" t="s">
        <v>2104</v>
      </c>
      <c r="C1933" s="2">
        <v>751166455097</v>
      </c>
      <c r="D1933" s="2">
        <v>1</v>
      </c>
      <c r="E1933" s="1">
        <v>9.99</v>
      </c>
    </row>
    <row r="1934" spans="1:5" x14ac:dyDescent="0.25">
      <c r="A1934" t="s">
        <v>2100</v>
      </c>
      <c r="B1934" t="s">
        <v>2098</v>
      </c>
      <c r="C1934" s="2">
        <v>53891102056</v>
      </c>
      <c r="D1934" s="2">
        <v>1</v>
      </c>
      <c r="E1934" s="1">
        <v>14.99</v>
      </c>
    </row>
    <row r="1935" spans="1:5" x14ac:dyDescent="0.25">
      <c r="A1935" t="s">
        <v>2100</v>
      </c>
      <c r="B1935" t="s">
        <v>2105</v>
      </c>
      <c r="C1935" s="2">
        <v>754870953460</v>
      </c>
      <c r="D1935" s="2">
        <v>1</v>
      </c>
      <c r="E1935" s="1">
        <v>9.99</v>
      </c>
    </row>
    <row r="1936" spans="1:5" x14ac:dyDescent="0.25">
      <c r="A1936" t="s">
        <v>2100</v>
      </c>
      <c r="B1936" t="s">
        <v>1320</v>
      </c>
      <c r="C1936" s="2">
        <v>667902502782</v>
      </c>
      <c r="D1936" s="2">
        <v>1</v>
      </c>
      <c r="E1936" s="1">
        <v>7.99</v>
      </c>
    </row>
    <row r="1937" spans="1:5" x14ac:dyDescent="0.25">
      <c r="A1937" t="s">
        <v>2100</v>
      </c>
      <c r="B1937" t="s">
        <v>2106</v>
      </c>
      <c r="C1937" s="2">
        <v>55604960526</v>
      </c>
      <c r="D1937" s="2">
        <v>1</v>
      </c>
      <c r="E1937" s="1">
        <v>5.99</v>
      </c>
    </row>
    <row r="1938" spans="1:5" x14ac:dyDescent="0.25">
      <c r="A1938" t="s">
        <v>2100</v>
      </c>
      <c r="B1938" t="s">
        <v>2107</v>
      </c>
      <c r="C1938" s="2">
        <v>490680346282</v>
      </c>
      <c r="D1938" s="2">
        <v>1</v>
      </c>
      <c r="E1938" s="1">
        <v>11.99</v>
      </c>
    </row>
    <row r="1939" spans="1:5" x14ac:dyDescent="0.25">
      <c r="A1939" t="s">
        <v>2100</v>
      </c>
      <c r="B1939" t="s">
        <v>2108</v>
      </c>
      <c r="C1939" s="2">
        <v>492001118394</v>
      </c>
      <c r="D1939" s="2">
        <v>1</v>
      </c>
      <c r="E1939" s="1">
        <v>14.99</v>
      </c>
    </row>
    <row r="1940" spans="1:5" x14ac:dyDescent="0.25">
      <c r="A1940" t="s">
        <v>2100</v>
      </c>
      <c r="B1940" t="s">
        <v>2109</v>
      </c>
      <c r="C1940" s="2">
        <v>76440812350</v>
      </c>
      <c r="D1940" s="2">
        <v>1</v>
      </c>
      <c r="E1940" s="1">
        <v>19.79</v>
      </c>
    </row>
    <row r="1941" spans="1:5" x14ac:dyDescent="0.25">
      <c r="A1941" t="s">
        <v>2100</v>
      </c>
      <c r="B1941" t="s">
        <v>2110</v>
      </c>
      <c r="C1941" s="2">
        <v>43168976688</v>
      </c>
      <c r="D1941" s="2">
        <v>1</v>
      </c>
      <c r="E1941" s="1">
        <v>6.29</v>
      </c>
    </row>
    <row r="1942" spans="1:5" x14ac:dyDescent="0.25">
      <c r="A1942" t="s">
        <v>2100</v>
      </c>
      <c r="B1942" t="s">
        <v>1115</v>
      </c>
      <c r="C1942" s="2">
        <v>490510637764</v>
      </c>
      <c r="D1942" s="2">
        <v>1</v>
      </c>
      <c r="E1942" s="1">
        <v>14.99</v>
      </c>
    </row>
    <row r="1943" spans="1:5" x14ac:dyDescent="0.25">
      <c r="A1943" t="s">
        <v>2100</v>
      </c>
      <c r="B1943" t="s">
        <v>2111</v>
      </c>
      <c r="C1943" s="2">
        <v>644911968013</v>
      </c>
      <c r="D1943" s="2">
        <v>1</v>
      </c>
      <c r="E1943" s="1">
        <v>12.99</v>
      </c>
    </row>
    <row r="1944" spans="1:5" x14ac:dyDescent="0.25">
      <c r="A1944" t="s">
        <v>2085</v>
      </c>
      <c r="B1944" t="s">
        <v>2086</v>
      </c>
      <c r="C1944" s="2">
        <v>46561179724</v>
      </c>
      <c r="D1944" s="2">
        <v>1</v>
      </c>
      <c r="E1944" s="1">
        <v>22</v>
      </c>
    </row>
    <row r="1945" spans="1:5" x14ac:dyDescent="0.25">
      <c r="A1945" t="s">
        <v>2085</v>
      </c>
      <c r="B1945" t="s">
        <v>2087</v>
      </c>
      <c r="C1945" s="2">
        <v>885837003123</v>
      </c>
      <c r="D1945" s="2">
        <v>1</v>
      </c>
      <c r="E1945" s="1">
        <v>49.99</v>
      </c>
    </row>
    <row r="1946" spans="1:5" x14ac:dyDescent="0.25">
      <c r="A1946" t="s">
        <v>2085</v>
      </c>
      <c r="B1946" t="s">
        <v>2088</v>
      </c>
      <c r="C1946" s="2">
        <v>490670318107</v>
      </c>
      <c r="D1946" s="2">
        <v>1</v>
      </c>
      <c r="E1946" s="1">
        <v>29.99</v>
      </c>
    </row>
    <row r="1947" spans="1:5" x14ac:dyDescent="0.25">
      <c r="A1947" t="s">
        <v>2085</v>
      </c>
      <c r="B1947" t="s">
        <v>2089</v>
      </c>
      <c r="C1947" s="2">
        <v>490670318114</v>
      </c>
      <c r="D1947" s="2">
        <v>1</v>
      </c>
      <c r="E1947" s="1">
        <v>24.99</v>
      </c>
    </row>
    <row r="1948" spans="1:5" x14ac:dyDescent="0.25">
      <c r="A1948" t="s">
        <v>2085</v>
      </c>
      <c r="B1948" t="s">
        <v>2090</v>
      </c>
      <c r="C1948" s="2">
        <v>876173004820</v>
      </c>
      <c r="D1948" s="2">
        <v>1</v>
      </c>
      <c r="E1948" s="1">
        <v>6.99</v>
      </c>
    </row>
    <row r="1949" spans="1:5" x14ac:dyDescent="0.25">
      <c r="A1949" t="s">
        <v>2085</v>
      </c>
      <c r="B1949" t="s">
        <v>2091</v>
      </c>
      <c r="C1949" s="2">
        <v>686140264337</v>
      </c>
      <c r="D1949" s="2">
        <v>1</v>
      </c>
      <c r="E1949" s="1">
        <v>16.989999999999998</v>
      </c>
    </row>
    <row r="1950" spans="1:5" x14ac:dyDescent="0.25">
      <c r="A1950" t="s">
        <v>2085</v>
      </c>
      <c r="B1950" t="s">
        <v>2092</v>
      </c>
      <c r="C1950" s="2">
        <v>493240010579</v>
      </c>
      <c r="D1950" s="2">
        <v>1</v>
      </c>
      <c r="E1950" s="1">
        <v>19.98</v>
      </c>
    </row>
    <row r="1951" spans="1:5" x14ac:dyDescent="0.25">
      <c r="A1951" t="s">
        <v>2085</v>
      </c>
      <c r="B1951" t="s">
        <v>2091</v>
      </c>
      <c r="C1951" s="2">
        <v>686140264337</v>
      </c>
      <c r="D1951" s="2">
        <v>1</v>
      </c>
      <c r="E1951" s="1">
        <v>16.989999999999998</v>
      </c>
    </row>
    <row r="1952" spans="1:5" x14ac:dyDescent="0.25">
      <c r="A1952" t="s">
        <v>2085</v>
      </c>
      <c r="B1952" t="s">
        <v>1115</v>
      </c>
      <c r="C1952" s="2">
        <v>490510637764</v>
      </c>
      <c r="D1952" s="2">
        <v>1</v>
      </c>
      <c r="E1952" s="1">
        <v>14.99</v>
      </c>
    </row>
    <row r="1953" spans="1:5" x14ac:dyDescent="0.25">
      <c r="A1953" t="s">
        <v>2085</v>
      </c>
      <c r="B1953" t="s">
        <v>1320</v>
      </c>
      <c r="C1953" s="2">
        <v>667902502782</v>
      </c>
      <c r="D1953" s="2">
        <v>1</v>
      </c>
      <c r="E1953" s="1">
        <v>7.99</v>
      </c>
    </row>
    <row r="1954" spans="1:5" x14ac:dyDescent="0.25">
      <c r="A1954" t="s">
        <v>2085</v>
      </c>
      <c r="B1954" t="s">
        <v>2093</v>
      </c>
      <c r="C1954" s="2">
        <v>490641830584</v>
      </c>
      <c r="D1954" s="2">
        <v>1</v>
      </c>
      <c r="E1954" s="1">
        <v>24.99</v>
      </c>
    </row>
    <row r="1955" spans="1:5" x14ac:dyDescent="0.25">
      <c r="A1955" t="s">
        <v>2085</v>
      </c>
      <c r="B1955" t="s">
        <v>2094</v>
      </c>
      <c r="C1955" s="2">
        <v>741895772756</v>
      </c>
      <c r="D1955" s="2">
        <v>1</v>
      </c>
      <c r="E1955" s="1">
        <v>14.99</v>
      </c>
    </row>
    <row r="1956" spans="1:5" x14ac:dyDescent="0.25">
      <c r="A1956" t="s">
        <v>2085</v>
      </c>
      <c r="B1956" t="s">
        <v>2095</v>
      </c>
      <c r="C1956" s="2">
        <v>490741449273</v>
      </c>
      <c r="D1956" s="2">
        <v>1</v>
      </c>
      <c r="E1956" s="1">
        <v>9.99</v>
      </c>
    </row>
    <row r="1957" spans="1:5" x14ac:dyDescent="0.25">
      <c r="A1957" t="s">
        <v>2085</v>
      </c>
      <c r="B1957" t="s">
        <v>2096</v>
      </c>
      <c r="C1957" s="2">
        <v>44021139592</v>
      </c>
      <c r="D1957" s="2">
        <v>1</v>
      </c>
      <c r="E1957" s="1">
        <v>6.99</v>
      </c>
    </row>
    <row r="1958" spans="1:5" x14ac:dyDescent="0.25">
      <c r="A1958" t="s">
        <v>2085</v>
      </c>
      <c r="B1958" t="s">
        <v>2097</v>
      </c>
      <c r="C1958" s="2">
        <v>490641824231</v>
      </c>
      <c r="D1958" s="2">
        <v>1</v>
      </c>
      <c r="E1958" s="1">
        <v>19.98</v>
      </c>
    </row>
    <row r="1959" spans="1:5" x14ac:dyDescent="0.25">
      <c r="A1959" t="s">
        <v>2085</v>
      </c>
      <c r="B1959" t="s">
        <v>2098</v>
      </c>
      <c r="C1959" s="2">
        <v>53891102056</v>
      </c>
      <c r="D1959" s="2">
        <v>1</v>
      </c>
      <c r="E1959" s="1">
        <v>14.99</v>
      </c>
    </row>
    <row r="1960" spans="1:5" x14ac:dyDescent="0.25">
      <c r="A1960" t="s">
        <v>2085</v>
      </c>
      <c r="B1960" t="s">
        <v>2099</v>
      </c>
      <c r="C1960" s="2">
        <v>257000038209</v>
      </c>
      <c r="D1960" s="2">
        <v>1</v>
      </c>
      <c r="E1960" s="1">
        <v>15.59</v>
      </c>
    </row>
    <row r="1961" spans="1:5" x14ac:dyDescent="0.25">
      <c r="A1961" t="s">
        <v>2076</v>
      </c>
      <c r="B1961" t="s">
        <v>2077</v>
      </c>
      <c r="C1961" s="2">
        <v>883028091997</v>
      </c>
      <c r="D1961" s="2">
        <v>1</v>
      </c>
      <c r="E1961" s="1">
        <v>6</v>
      </c>
    </row>
    <row r="1962" spans="1:5" x14ac:dyDescent="0.25">
      <c r="A1962" t="s">
        <v>2076</v>
      </c>
      <c r="B1962" t="s">
        <v>2078</v>
      </c>
      <c r="C1962" s="2">
        <v>490970441789</v>
      </c>
      <c r="D1962" s="2">
        <v>1</v>
      </c>
      <c r="E1962" s="1">
        <v>30.99</v>
      </c>
    </row>
    <row r="1963" spans="1:5" x14ac:dyDescent="0.25">
      <c r="A1963" t="s">
        <v>2076</v>
      </c>
      <c r="B1963" t="s">
        <v>2079</v>
      </c>
      <c r="C1963" s="2">
        <v>490510637740</v>
      </c>
      <c r="D1963" s="2">
        <v>1</v>
      </c>
      <c r="E1963" s="1">
        <v>15</v>
      </c>
    </row>
    <row r="1964" spans="1:5" x14ac:dyDescent="0.25">
      <c r="A1964" t="s">
        <v>2076</v>
      </c>
      <c r="B1964" t="s">
        <v>2080</v>
      </c>
      <c r="C1964" s="2">
        <v>68981727552</v>
      </c>
      <c r="D1964" s="2">
        <v>1</v>
      </c>
      <c r="E1964" s="1">
        <v>7</v>
      </c>
    </row>
    <row r="1965" spans="1:5" x14ac:dyDescent="0.25">
      <c r="A1965" t="s">
        <v>2076</v>
      </c>
      <c r="B1965" t="s">
        <v>2081</v>
      </c>
      <c r="C1965" s="2">
        <v>851691005368</v>
      </c>
      <c r="D1965" s="2">
        <v>1</v>
      </c>
      <c r="E1965" s="1">
        <v>14.99</v>
      </c>
    </row>
    <row r="1966" spans="1:5" x14ac:dyDescent="0.25">
      <c r="A1966" t="s">
        <v>2076</v>
      </c>
      <c r="B1966" t="s">
        <v>2081</v>
      </c>
      <c r="C1966" s="2">
        <v>851691005368</v>
      </c>
      <c r="D1966" s="2">
        <v>1</v>
      </c>
      <c r="E1966" s="1">
        <v>14.99</v>
      </c>
    </row>
    <row r="1967" spans="1:5" x14ac:dyDescent="0.25">
      <c r="A1967" t="s">
        <v>2076</v>
      </c>
      <c r="B1967" t="s">
        <v>2082</v>
      </c>
      <c r="C1967" s="2">
        <v>73558755142</v>
      </c>
      <c r="D1967" s="2">
        <v>1</v>
      </c>
      <c r="E1967" s="1">
        <v>14.99</v>
      </c>
    </row>
    <row r="1968" spans="1:5" x14ac:dyDescent="0.25">
      <c r="A1968" t="s">
        <v>2076</v>
      </c>
      <c r="B1968" t="s">
        <v>1223</v>
      </c>
      <c r="C1968" s="2">
        <v>741895629616</v>
      </c>
      <c r="D1968" s="2">
        <v>1</v>
      </c>
      <c r="E1968" s="1">
        <v>39.99</v>
      </c>
    </row>
    <row r="1969" spans="1:5" x14ac:dyDescent="0.25">
      <c r="A1969" t="s">
        <v>2076</v>
      </c>
      <c r="B1969" t="s">
        <v>2056</v>
      </c>
      <c r="C1969" s="2">
        <v>18697211944</v>
      </c>
      <c r="D1969" s="2">
        <v>1</v>
      </c>
      <c r="E1969" s="1">
        <v>5</v>
      </c>
    </row>
    <row r="1970" spans="1:5" x14ac:dyDescent="0.25">
      <c r="A1970" t="s">
        <v>2076</v>
      </c>
      <c r="B1970" t="s">
        <v>2083</v>
      </c>
      <c r="C1970" s="2">
        <v>51141398815</v>
      </c>
      <c r="D1970" s="2">
        <v>1</v>
      </c>
      <c r="E1970" s="1">
        <v>2.99</v>
      </c>
    </row>
    <row r="1971" spans="1:5" x14ac:dyDescent="0.25">
      <c r="A1971" t="s">
        <v>2076</v>
      </c>
      <c r="B1971" t="s">
        <v>2079</v>
      </c>
      <c r="C1971" s="2">
        <v>490510637740</v>
      </c>
      <c r="D1971" s="2">
        <v>1</v>
      </c>
      <c r="E1971" s="1">
        <v>15</v>
      </c>
    </row>
    <row r="1972" spans="1:5" x14ac:dyDescent="0.25">
      <c r="A1972" t="s">
        <v>2076</v>
      </c>
      <c r="B1972" t="s">
        <v>2084</v>
      </c>
      <c r="C1972" s="2">
        <v>741895492333</v>
      </c>
      <c r="D1972" s="2">
        <v>1</v>
      </c>
      <c r="E1972" s="1">
        <v>17.98</v>
      </c>
    </row>
    <row r="1973" spans="1:5" x14ac:dyDescent="0.25">
      <c r="A1973" t="s">
        <v>2112</v>
      </c>
      <c r="B1973" t="s">
        <v>2113</v>
      </c>
      <c r="C1973" s="2">
        <v>81492032007</v>
      </c>
      <c r="D1973" s="2">
        <v>1</v>
      </c>
      <c r="E1973" s="1">
        <v>6.99</v>
      </c>
    </row>
    <row r="1974" spans="1:5" x14ac:dyDescent="0.25">
      <c r="A1974" t="s">
        <v>2112</v>
      </c>
      <c r="B1974" t="s">
        <v>2114</v>
      </c>
      <c r="C1974" s="2">
        <v>490620207307</v>
      </c>
      <c r="D1974" s="2">
        <v>1</v>
      </c>
      <c r="E1974" s="1">
        <v>16.98</v>
      </c>
    </row>
    <row r="1975" spans="1:5" x14ac:dyDescent="0.25">
      <c r="A1975" t="s">
        <v>2112</v>
      </c>
      <c r="B1975" t="s">
        <v>2115</v>
      </c>
      <c r="C1975" s="2">
        <v>490642006070</v>
      </c>
      <c r="D1975" s="2">
        <v>1</v>
      </c>
      <c r="E1975" s="1">
        <v>19.98</v>
      </c>
    </row>
    <row r="1976" spans="1:5" x14ac:dyDescent="0.25">
      <c r="A1976" t="s">
        <v>2112</v>
      </c>
      <c r="B1976" t="s">
        <v>2116</v>
      </c>
      <c r="C1976" s="2">
        <v>817491011435</v>
      </c>
      <c r="D1976" s="2">
        <v>1</v>
      </c>
      <c r="E1976" s="1">
        <v>24.99</v>
      </c>
    </row>
    <row r="1977" spans="1:5" x14ac:dyDescent="0.25">
      <c r="A1977" t="s">
        <v>2112</v>
      </c>
      <c r="B1977" t="s">
        <v>1782</v>
      </c>
      <c r="C1977" s="2">
        <v>490671012639</v>
      </c>
      <c r="D1977" s="2">
        <v>1</v>
      </c>
      <c r="E1977" s="1">
        <v>39.99</v>
      </c>
    </row>
    <row r="1978" spans="1:5" x14ac:dyDescent="0.25">
      <c r="A1978" t="s">
        <v>2112</v>
      </c>
      <c r="B1978" t="s">
        <v>2117</v>
      </c>
      <c r="C1978" s="2">
        <v>784857756999</v>
      </c>
      <c r="D1978" s="2">
        <v>1</v>
      </c>
      <c r="E1978" s="1">
        <v>24.98</v>
      </c>
    </row>
    <row r="1979" spans="1:5" x14ac:dyDescent="0.25">
      <c r="A1979" t="s">
        <v>2112</v>
      </c>
      <c r="B1979" t="s">
        <v>1827</v>
      </c>
      <c r="C1979" s="2">
        <v>784857757002</v>
      </c>
      <c r="D1979" s="2">
        <v>1</v>
      </c>
      <c r="E1979" s="1">
        <v>24.99</v>
      </c>
    </row>
    <row r="1980" spans="1:5" x14ac:dyDescent="0.25">
      <c r="A1980" t="s">
        <v>2112</v>
      </c>
      <c r="B1980" t="s">
        <v>2118</v>
      </c>
      <c r="C1980" s="2">
        <v>490601313560</v>
      </c>
      <c r="D1980" s="2">
        <v>1</v>
      </c>
      <c r="E1980" s="1">
        <v>34.99</v>
      </c>
    </row>
    <row r="1981" spans="1:5" x14ac:dyDescent="0.25">
      <c r="A1981" t="s">
        <v>2112</v>
      </c>
      <c r="B1981" t="s">
        <v>1215</v>
      </c>
      <c r="C1981" s="2">
        <v>490671012646</v>
      </c>
      <c r="D1981" s="2">
        <v>1</v>
      </c>
      <c r="E1981" s="1">
        <v>36.03</v>
      </c>
    </row>
    <row r="1982" spans="1:5" x14ac:dyDescent="0.25">
      <c r="A1982" t="s">
        <v>2112</v>
      </c>
      <c r="B1982" t="s">
        <v>1215</v>
      </c>
      <c r="C1982" s="2">
        <v>490671012646</v>
      </c>
      <c r="D1982" s="2">
        <v>1</v>
      </c>
      <c r="E1982" s="1">
        <v>36.03</v>
      </c>
    </row>
    <row r="1983" spans="1:5" x14ac:dyDescent="0.25">
      <c r="A1983" t="s">
        <v>2112</v>
      </c>
      <c r="B1983" t="s">
        <v>1962</v>
      </c>
      <c r="C1983" s="2">
        <v>735303331017</v>
      </c>
      <c r="D1983" s="2">
        <v>1</v>
      </c>
      <c r="E1983" s="1">
        <v>8.99</v>
      </c>
    </row>
    <row r="1984" spans="1:5" x14ac:dyDescent="0.25">
      <c r="A1984" t="s">
        <v>2061</v>
      </c>
      <c r="B1984" t="s">
        <v>2062</v>
      </c>
      <c r="C1984" s="2">
        <v>846396012285</v>
      </c>
      <c r="D1984" s="2">
        <v>1</v>
      </c>
      <c r="E1984" s="1">
        <v>4.9000000000000004</v>
      </c>
    </row>
    <row r="1985" spans="1:5" x14ac:dyDescent="0.25">
      <c r="A1985" t="s">
        <v>2061</v>
      </c>
      <c r="B1985" t="s">
        <v>1253</v>
      </c>
      <c r="C1985" s="2">
        <v>689720104610</v>
      </c>
      <c r="D1985" s="2">
        <v>1</v>
      </c>
      <c r="E1985" s="1">
        <v>39.99</v>
      </c>
    </row>
    <row r="1986" spans="1:5" x14ac:dyDescent="0.25">
      <c r="A1986" t="s">
        <v>2061</v>
      </c>
      <c r="B1986" t="s">
        <v>2063</v>
      </c>
      <c r="C1986" s="2">
        <v>490510637771</v>
      </c>
      <c r="D1986" s="2">
        <v>1</v>
      </c>
      <c r="E1986" s="1">
        <v>15.99</v>
      </c>
    </row>
    <row r="1987" spans="1:5" x14ac:dyDescent="0.25">
      <c r="A1987" t="s">
        <v>2061</v>
      </c>
      <c r="B1987" t="s">
        <v>2064</v>
      </c>
      <c r="C1987" s="2">
        <v>629014012238</v>
      </c>
      <c r="D1987" s="2">
        <v>1</v>
      </c>
      <c r="E1987" s="1">
        <v>9.99</v>
      </c>
    </row>
    <row r="1988" spans="1:5" x14ac:dyDescent="0.25">
      <c r="A1988" t="s">
        <v>2061</v>
      </c>
      <c r="B1988" t="s">
        <v>1532</v>
      </c>
      <c r="C1988" s="2">
        <v>490510322462</v>
      </c>
      <c r="D1988" s="2">
        <v>1</v>
      </c>
      <c r="E1988" s="1">
        <v>15</v>
      </c>
    </row>
    <row r="1989" spans="1:5" x14ac:dyDescent="0.25">
      <c r="A1989" t="s">
        <v>2061</v>
      </c>
      <c r="B1989" t="s">
        <v>1223</v>
      </c>
      <c r="C1989" s="2">
        <v>741895629616</v>
      </c>
      <c r="D1989" s="2">
        <v>1</v>
      </c>
      <c r="E1989" s="1">
        <v>39.99</v>
      </c>
    </row>
    <row r="1990" spans="1:5" x14ac:dyDescent="0.25">
      <c r="A1990" t="s">
        <v>2061</v>
      </c>
      <c r="B1990" t="s">
        <v>2065</v>
      </c>
      <c r="C1990" s="2">
        <v>51053692582</v>
      </c>
      <c r="D1990" s="2">
        <v>1</v>
      </c>
      <c r="E1990" s="1">
        <v>10</v>
      </c>
    </row>
    <row r="1991" spans="1:5" x14ac:dyDescent="0.25">
      <c r="A1991" t="s">
        <v>2061</v>
      </c>
      <c r="B1991" t="s">
        <v>1296</v>
      </c>
      <c r="C1991" s="2">
        <v>490510637832</v>
      </c>
      <c r="D1991" s="2">
        <v>1</v>
      </c>
      <c r="E1991" s="1">
        <v>15</v>
      </c>
    </row>
    <row r="1992" spans="1:5" x14ac:dyDescent="0.25">
      <c r="A1992" t="s">
        <v>2061</v>
      </c>
      <c r="B1992" t="s">
        <v>883</v>
      </c>
      <c r="C1992" s="2">
        <v>721756138938</v>
      </c>
      <c r="D1992" s="2">
        <v>1</v>
      </c>
      <c r="E1992" s="1">
        <v>8</v>
      </c>
    </row>
    <row r="1993" spans="1:5" x14ac:dyDescent="0.25">
      <c r="A1993" t="s">
        <v>2061</v>
      </c>
      <c r="B1993" t="s">
        <v>991</v>
      </c>
      <c r="C1993" s="2">
        <v>741895263025</v>
      </c>
      <c r="D1993" s="2">
        <v>1</v>
      </c>
      <c r="E1993" s="1">
        <v>8.99</v>
      </c>
    </row>
    <row r="1994" spans="1:5" x14ac:dyDescent="0.25">
      <c r="A1994" t="s">
        <v>2061</v>
      </c>
      <c r="B1994" t="s">
        <v>2066</v>
      </c>
      <c r="C1994" s="2">
        <v>764878682538</v>
      </c>
      <c r="D1994" s="2">
        <v>1</v>
      </c>
      <c r="E1994" s="1">
        <v>17.29</v>
      </c>
    </row>
    <row r="1995" spans="1:5" x14ac:dyDescent="0.25">
      <c r="A1995" t="s">
        <v>2061</v>
      </c>
      <c r="B1995" t="s">
        <v>2067</v>
      </c>
      <c r="C1995" s="2">
        <v>741895749642</v>
      </c>
      <c r="D1995" s="2">
        <v>1</v>
      </c>
      <c r="E1995" s="1">
        <v>25</v>
      </c>
    </row>
    <row r="1996" spans="1:5" x14ac:dyDescent="0.25">
      <c r="A1996" t="s">
        <v>2061</v>
      </c>
      <c r="B1996" t="s">
        <v>2068</v>
      </c>
      <c r="C1996" s="2">
        <v>741895388636</v>
      </c>
      <c r="D1996" s="2">
        <v>1</v>
      </c>
      <c r="E1996" s="1">
        <v>6.99</v>
      </c>
    </row>
    <row r="1997" spans="1:5" x14ac:dyDescent="0.25">
      <c r="A1997" t="s">
        <v>2061</v>
      </c>
      <c r="B1997" t="s">
        <v>1532</v>
      </c>
      <c r="C1997" s="2">
        <v>490510322462</v>
      </c>
      <c r="D1997" s="2">
        <v>1</v>
      </c>
      <c r="E1997" s="1">
        <v>15</v>
      </c>
    </row>
    <row r="1998" spans="1:5" x14ac:dyDescent="0.25">
      <c r="A1998" t="s">
        <v>1024</v>
      </c>
      <c r="B1998" t="s">
        <v>1025</v>
      </c>
      <c r="C1998" s="2">
        <v>44021259696</v>
      </c>
      <c r="D1998" s="2">
        <v>1</v>
      </c>
      <c r="E1998" s="1">
        <v>29.99</v>
      </c>
    </row>
    <row r="1999" spans="1:5" x14ac:dyDescent="0.25">
      <c r="A1999" t="s">
        <v>1024</v>
      </c>
      <c r="B1999" t="s">
        <v>1026</v>
      </c>
      <c r="C1999" s="2">
        <v>819133020119</v>
      </c>
      <c r="D1999" s="2">
        <v>1</v>
      </c>
      <c r="E1999" s="1">
        <v>24.99</v>
      </c>
    </row>
    <row r="2000" spans="1:5" x14ac:dyDescent="0.25">
      <c r="A2000" t="s">
        <v>1024</v>
      </c>
      <c r="B2000" t="s">
        <v>970</v>
      </c>
      <c r="C2000" s="2">
        <v>819133020126</v>
      </c>
      <c r="D2000" s="2">
        <v>1</v>
      </c>
      <c r="E2000" s="1">
        <v>24.99</v>
      </c>
    </row>
    <row r="2001" spans="1:5" x14ac:dyDescent="0.25">
      <c r="A2001" t="s">
        <v>1024</v>
      </c>
      <c r="B2001" t="s">
        <v>1027</v>
      </c>
      <c r="C2001" s="2">
        <v>819133020072</v>
      </c>
      <c r="D2001" s="2">
        <v>1</v>
      </c>
      <c r="E2001" s="1">
        <v>24.99</v>
      </c>
    </row>
    <row r="2002" spans="1:5" x14ac:dyDescent="0.25">
      <c r="A2002" t="s">
        <v>1024</v>
      </c>
      <c r="B2002" t="s">
        <v>1028</v>
      </c>
      <c r="C2002" s="2">
        <v>885308451439</v>
      </c>
      <c r="D2002" s="2">
        <v>1</v>
      </c>
      <c r="E2002" s="1">
        <v>24.99</v>
      </c>
    </row>
    <row r="2003" spans="1:5" x14ac:dyDescent="0.25">
      <c r="A2003" t="s">
        <v>1024</v>
      </c>
      <c r="B2003" t="s">
        <v>1029</v>
      </c>
      <c r="C2003" s="2">
        <v>819133020096</v>
      </c>
      <c r="D2003" s="2">
        <v>1</v>
      </c>
      <c r="E2003" s="1">
        <v>24.99</v>
      </c>
    </row>
    <row r="2004" spans="1:5" x14ac:dyDescent="0.25">
      <c r="A2004" t="s">
        <v>1024</v>
      </c>
      <c r="B2004" t="s">
        <v>1030</v>
      </c>
      <c r="C2004" s="2">
        <v>840276152238</v>
      </c>
      <c r="D2004" s="2">
        <v>1</v>
      </c>
      <c r="E2004" s="1">
        <v>14.99</v>
      </c>
    </row>
    <row r="2005" spans="1:5" x14ac:dyDescent="0.25">
      <c r="A2005" t="s">
        <v>1024</v>
      </c>
      <c r="B2005" t="s">
        <v>410</v>
      </c>
      <c r="C2005" s="2">
        <v>81492097839</v>
      </c>
      <c r="D2005" s="2">
        <v>1</v>
      </c>
      <c r="E2005" s="1">
        <v>12.99</v>
      </c>
    </row>
    <row r="2006" spans="1:5" x14ac:dyDescent="0.25">
      <c r="A2006" t="s">
        <v>1024</v>
      </c>
      <c r="B2006" t="s">
        <v>7</v>
      </c>
      <c r="C2006" s="2">
        <v>428983970361</v>
      </c>
      <c r="D2006" s="2">
        <v>1</v>
      </c>
      <c r="E2006" s="1">
        <v>18.82</v>
      </c>
    </row>
    <row r="2007" spans="1:5" x14ac:dyDescent="0.25">
      <c r="A2007" t="s">
        <v>1024</v>
      </c>
      <c r="B2007" t="s">
        <v>1031</v>
      </c>
      <c r="C2007" s="2">
        <v>31673525101</v>
      </c>
      <c r="D2007" s="2">
        <v>1</v>
      </c>
      <c r="E2007" s="1">
        <v>29.99</v>
      </c>
    </row>
    <row r="2008" spans="1:5" x14ac:dyDescent="0.25">
      <c r="A2008" t="s">
        <v>1024</v>
      </c>
      <c r="B2008" t="s">
        <v>1026</v>
      </c>
      <c r="C2008" s="2">
        <v>819133020119</v>
      </c>
      <c r="D2008" s="2">
        <v>1</v>
      </c>
      <c r="E2008" s="1">
        <v>24.99</v>
      </c>
    </row>
    <row r="2009" spans="1:5" x14ac:dyDescent="0.25">
      <c r="A2009" t="s">
        <v>1024</v>
      </c>
      <c r="B2009" t="s">
        <v>1032</v>
      </c>
      <c r="C2009" s="2">
        <v>73558744658</v>
      </c>
      <c r="D2009" s="2">
        <v>1</v>
      </c>
      <c r="E2009" s="1">
        <v>12.99</v>
      </c>
    </row>
    <row r="2010" spans="1:5" x14ac:dyDescent="0.25">
      <c r="A2010" t="s">
        <v>1024</v>
      </c>
      <c r="B2010" t="s">
        <v>1033</v>
      </c>
      <c r="C2010" s="2">
        <v>686140264252</v>
      </c>
      <c r="D2010" s="2">
        <v>1</v>
      </c>
      <c r="E2010" s="1">
        <v>24.99</v>
      </c>
    </row>
    <row r="2011" spans="1:5" x14ac:dyDescent="0.25">
      <c r="A2011" t="s">
        <v>1024</v>
      </c>
      <c r="B2011" t="s">
        <v>1034</v>
      </c>
      <c r="C2011" s="2">
        <v>493240010005</v>
      </c>
      <c r="D2011" s="2">
        <v>1</v>
      </c>
      <c r="E2011" s="1">
        <v>19.98</v>
      </c>
    </row>
    <row r="2012" spans="1:5" x14ac:dyDescent="0.25">
      <c r="A2012" t="s">
        <v>1024</v>
      </c>
      <c r="B2012" t="s">
        <v>1034</v>
      </c>
      <c r="C2012" s="2">
        <v>493240010005</v>
      </c>
      <c r="D2012" s="2">
        <v>1</v>
      </c>
      <c r="E2012" s="1">
        <v>19.98</v>
      </c>
    </row>
    <row r="2013" spans="1:5" x14ac:dyDescent="0.25">
      <c r="A2013" t="s">
        <v>1024</v>
      </c>
      <c r="B2013" t="s">
        <v>1034</v>
      </c>
      <c r="C2013" s="2">
        <v>493240010005</v>
      </c>
      <c r="D2013" s="2">
        <v>1</v>
      </c>
      <c r="E2013" s="1">
        <v>19.98</v>
      </c>
    </row>
    <row r="2014" spans="1:5" x14ac:dyDescent="0.25">
      <c r="A2014" t="s">
        <v>1024</v>
      </c>
      <c r="B2014" t="s">
        <v>7</v>
      </c>
      <c r="C2014" s="2">
        <v>428986802881</v>
      </c>
      <c r="D2014" s="2">
        <v>1</v>
      </c>
      <c r="E2014" s="1">
        <v>18.82</v>
      </c>
    </row>
    <row r="2015" spans="1:5" x14ac:dyDescent="0.25">
      <c r="A2015" t="s">
        <v>1024</v>
      </c>
      <c r="B2015" t="s">
        <v>1035</v>
      </c>
      <c r="C2015" s="2">
        <v>814666026362</v>
      </c>
      <c r="D2015" s="2">
        <v>1</v>
      </c>
      <c r="E2015" s="1">
        <v>24.99</v>
      </c>
    </row>
    <row r="2016" spans="1:5" x14ac:dyDescent="0.25">
      <c r="A2016" t="s">
        <v>1024</v>
      </c>
      <c r="B2016" t="s">
        <v>1035</v>
      </c>
      <c r="C2016" s="2">
        <v>814666026362</v>
      </c>
      <c r="D2016" s="2">
        <v>1</v>
      </c>
      <c r="E2016" s="1">
        <v>24.99</v>
      </c>
    </row>
    <row r="2017" spans="1:5" x14ac:dyDescent="0.25">
      <c r="A2017" t="s">
        <v>1024</v>
      </c>
      <c r="B2017" t="s">
        <v>1035</v>
      </c>
      <c r="C2017" s="2">
        <v>814666026362</v>
      </c>
      <c r="D2017" s="2">
        <v>1</v>
      </c>
      <c r="E2017" s="1">
        <v>24.99</v>
      </c>
    </row>
    <row r="2018" spans="1:5" x14ac:dyDescent="0.25">
      <c r="A2018" t="s">
        <v>1024</v>
      </c>
      <c r="B2018" t="s">
        <v>1035</v>
      </c>
      <c r="C2018" s="2">
        <v>814666026362</v>
      </c>
      <c r="D2018" s="2">
        <v>1</v>
      </c>
      <c r="E2018" s="1">
        <v>24.99</v>
      </c>
    </row>
    <row r="2019" spans="1:5" x14ac:dyDescent="0.25">
      <c r="A2019" t="s">
        <v>1024</v>
      </c>
      <c r="B2019" t="s">
        <v>1035</v>
      </c>
      <c r="C2019" s="2">
        <v>814666026362</v>
      </c>
      <c r="D2019" s="2">
        <v>1</v>
      </c>
      <c r="E2019" s="1">
        <v>24.99</v>
      </c>
    </row>
    <row r="2020" spans="1:5" x14ac:dyDescent="0.25">
      <c r="A2020" t="s">
        <v>1024</v>
      </c>
      <c r="B2020" t="s">
        <v>1036</v>
      </c>
      <c r="C2020" s="2">
        <v>707226851842</v>
      </c>
      <c r="D2020" s="2">
        <v>1</v>
      </c>
      <c r="E2020" s="1">
        <v>6.99</v>
      </c>
    </row>
    <row r="2021" spans="1:5" x14ac:dyDescent="0.25">
      <c r="A2021" t="s">
        <v>1024</v>
      </c>
      <c r="B2021" t="s">
        <v>1037</v>
      </c>
      <c r="C2021" s="2">
        <v>490700406835</v>
      </c>
      <c r="D2021" s="2">
        <v>1</v>
      </c>
      <c r="E2021" s="1">
        <v>8.98</v>
      </c>
    </row>
    <row r="2022" spans="1:5" x14ac:dyDescent="0.25">
      <c r="A2022" t="s">
        <v>1024</v>
      </c>
      <c r="B2022" t="s">
        <v>1038</v>
      </c>
      <c r="C2022" s="2">
        <v>80187814058</v>
      </c>
      <c r="D2022" s="2">
        <v>1</v>
      </c>
      <c r="E2022" s="1">
        <v>11.99</v>
      </c>
    </row>
    <row r="2023" spans="1:5" x14ac:dyDescent="0.25">
      <c r="A2023" t="s">
        <v>1024</v>
      </c>
      <c r="B2023" t="s">
        <v>1039</v>
      </c>
      <c r="C2023" s="2">
        <v>73088143372</v>
      </c>
      <c r="D2023" s="2">
        <v>1</v>
      </c>
      <c r="E2023" s="1">
        <v>32.99</v>
      </c>
    </row>
    <row r="2024" spans="1:5" x14ac:dyDescent="0.25">
      <c r="A2024" t="s">
        <v>1024</v>
      </c>
      <c r="B2024" t="s">
        <v>7</v>
      </c>
      <c r="C2024" s="2">
        <v>428990637325</v>
      </c>
      <c r="D2024" s="2">
        <v>1</v>
      </c>
      <c r="E2024" s="1">
        <v>18.82</v>
      </c>
    </row>
    <row r="2025" spans="1:5" x14ac:dyDescent="0.25">
      <c r="A2025" t="s">
        <v>1024</v>
      </c>
      <c r="B2025" t="s">
        <v>1040</v>
      </c>
      <c r="C2025" s="2">
        <v>41205704737</v>
      </c>
      <c r="D2025" s="2">
        <v>1</v>
      </c>
      <c r="E2025" s="1">
        <v>14.99</v>
      </c>
    </row>
    <row r="2026" spans="1:5" x14ac:dyDescent="0.25">
      <c r="A2026" t="s">
        <v>1024</v>
      </c>
      <c r="B2026" t="s">
        <v>1041</v>
      </c>
      <c r="C2026" s="2">
        <v>43168675338</v>
      </c>
      <c r="D2026" s="2">
        <v>1</v>
      </c>
      <c r="E2026" s="1">
        <v>9.99</v>
      </c>
    </row>
    <row r="2027" spans="1:5" x14ac:dyDescent="0.25">
      <c r="A2027" t="s">
        <v>1024</v>
      </c>
      <c r="B2027" t="s">
        <v>248</v>
      </c>
      <c r="C2027" s="2">
        <v>490680345742</v>
      </c>
      <c r="D2027" s="2">
        <v>1</v>
      </c>
      <c r="E2027" s="1">
        <v>19.98</v>
      </c>
    </row>
    <row r="2028" spans="1:5" x14ac:dyDescent="0.25">
      <c r="A2028" t="s">
        <v>1024</v>
      </c>
      <c r="B2028" t="s">
        <v>1042</v>
      </c>
      <c r="C2028" s="2">
        <v>24131298716</v>
      </c>
      <c r="D2028" s="2">
        <v>1</v>
      </c>
      <c r="E2028" s="1">
        <v>9.99</v>
      </c>
    </row>
    <row r="2029" spans="1:5" x14ac:dyDescent="0.25">
      <c r="A2029" t="s">
        <v>1024</v>
      </c>
      <c r="B2029" t="s">
        <v>1043</v>
      </c>
      <c r="C2029" s="2">
        <v>42607256350</v>
      </c>
      <c r="D2029" s="2">
        <v>1</v>
      </c>
      <c r="E2029" s="1">
        <v>9.99</v>
      </c>
    </row>
    <row r="2030" spans="1:5" x14ac:dyDescent="0.25">
      <c r="A2030" t="s">
        <v>1024</v>
      </c>
      <c r="B2030" t="s">
        <v>786</v>
      </c>
      <c r="C2030" s="2">
        <v>615258025356</v>
      </c>
      <c r="D2030" s="2">
        <v>1</v>
      </c>
      <c r="E2030" s="1">
        <v>8.99</v>
      </c>
    </row>
    <row r="2031" spans="1:5" x14ac:dyDescent="0.25">
      <c r="A2031" t="s">
        <v>1024</v>
      </c>
      <c r="B2031" t="s">
        <v>1044</v>
      </c>
      <c r="C2031" s="2">
        <v>876173004479</v>
      </c>
      <c r="D2031" s="2">
        <v>1</v>
      </c>
      <c r="E2031" s="1">
        <v>6.99</v>
      </c>
    </row>
    <row r="2032" spans="1:5" x14ac:dyDescent="0.25">
      <c r="A2032" t="s">
        <v>1024</v>
      </c>
      <c r="B2032" t="s">
        <v>1045</v>
      </c>
      <c r="C2032" s="2">
        <v>25700709534</v>
      </c>
      <c r="D2032" s="2">
        <v>1</v>
      </c>
      <c r="E2032" s="1">
        <v>7.39</v>
      </c>
    </row>
    <row r="2033" spans="1:5" x14ac:dyDescent="0.25">
      <c r="A2033" t="s">
        <v>1024</v>
      </c>
      <c r="B2033" t="s">
        <v>1046</v>
      </c>
      <c r="C2033" s="2">
        <v>493240310778</v>
      </c>
      <c r="D2033" s="2">
        <v>1</v>
      </c>
      <c r="E2033" s="1">
        <v>20.99</v>
      </c>
    </row>
    <row r="2034" spans="1:5" x14ac:dyDescent="0.25">
      <c r="A2034" t="s">
        <v>1024</v>
      </c>
      <c r="B2034" t="s">
        <v>1047</v>
      </c>
      <c r="C2034" s="2">
        <v>999998243301</v>
      </c>
      <c r="D2034" s="2">
        <v>1</v>
      </c>
      <c r="E2034" s="1">
        <v>8.99</v>
      </c>
    </row>
    <row r="2035" spans="1:5" x14ac:dyDescent="0.25">
      <c r="A2035" t="s">
        <v>1010</v>
      </c>
      <c r="B2035" t="s">
        <v>1011</v>
      </c>
      <c r="C2035" s="2">
        <v>490510637573</v>
      </c>
      <c r="D2035" s="2">
        <v>1</v>
      </c>
      <c r="E2035" s="1">
        <v>15</v>
      </c>
    </row>
    <row r="2036" spans="1:5" x14ac:dyDescent="0.25">
      <c r="A2036" t="s">
        <v>1010</v>
      </c>
      <c r="B2036" t="s">
        <v>1012</v>
      </c>
      <c r="C2036" s="2">
        <v>741895422163</v>
      </c>
      <c r="D2036" s="2">
        <v>1</v>
      </c>
      <c r="E2036" s="1">
        <v>14.99</v>
      </c>
    </row>
    <row r="2037" spans="1:5" x14ac:dyDescent="0.25">
      <c r="A2037" t="s">
        <v>1010</v>
      </c>
      <c r="B2037" t="s">
        <v>1013</v>
      </c>
      <c r="C2037" s="2">
        <v>741895672551</v>
      </c>
      <c r="D2037" s="2">
        <v>1</v>
      </c>
      <c r="E2037" s="1">
        <v>20</v>
      </c>
    </row>
    <row r="2038" spans="1:5" x14ac:dyDescent="0.25">
      <c r="A2038" t="s">
        <v>1010</v>
      </c>
      <c r="B2038" t="s">
        <v>79</v>
      </c>
      <c r="C2038" s="2">
        <v>741895362803</v>
      </c>
      <c r="D2038" s="2">
        <v>1</v>
      </c>
      <c r="E2038" s="1">
        <v>34.99</v>
      </c>
    </row>
    <row r="2039" spans="1:5" x14ac:dyDescent="0.25">
      <c r="A2039" t="s">
        <v>1010</v>
      </c>
      <c r="B2039" t="s">
        <v>1014</v>
      </c>
      <c r="C2039" s="2">
        <v>741895695314</v>
      </c>
      <c r="D2039" s="2">
        <v>1</v>
      </c>
      <c r="E2039" s="1">
        <v>39.99</v>
      </c>
    </row>
    <row r="2040" spans="1:5" x14ac:dyDescent="0.25">
      <c r="A2040" t="s">
        <v>1010</v>
      </c>
      <c r="B2040" t="s">
        <v>874</v>
      </c>
      <c r="C2040" s="2">
        <v>741895732224</v>
      </c>
      <c r="D2040" s="2">
        <v>1</v>
      </c>
      <c r="E2040" s="1">
        <v>25</v>
      </c>
    </row>
    <row r="2041" spans="1:5" x14ac:dyDescent="0.25">
      <c r="A2041" t="s">
        <v>1010</v>
      </c>
      <c r="B2041" t="s">
        <v>81</v>
      </c>
      <c r="C2041" s="2">
        <v>741895246639</v>
      </c>
      <c r="D2041" s="2">
        <v>1</v>
      </c>
      <c r="E2041" s="1">
        <v>20.54</v>
      </c>
    </row>
    <row r="2042" spans="1:5" x14ac:dyDescent="0.25">
      <c r="A2042" t="s">
        <v>1010</v>
      </c>
      <c r="B2042" t="s">
        <v>1015</v>
      </c>
      <c r="C2042" s="2">
        <v>741895244574</v>
      </c>
      <c r="D2042" s="2">
        <v>1</v>
      </c>
      <c r="E2042" s="1">
        <v>11.99</v>
      </c>
    </row>
    <row r="2043" spans="1:5" x14ac:dyDescent="0.25">
      <c r="A2043" t="s">
        <v>1010</v>
      </c>
      <c r="B2043" t="s">
        <v>1016</v>
      </c>
      <c r="C2043" s="2">
        <v>741895720467</v>
      </c>
      <c r="D2043" s="2">
        <v>1</v>
      </c>
      <c r="E2043" s="1">
        <v>9.99</v>
      </c>
    </row>
    <row r="2044" spans="1:5" x14ac:dyDescent="0.25">
      <c r="A2044" t="s">
        <v>1010</v>
      </c>
      <c r="B2044" t="s">
        <v>60</v>
      </c>
      <c r="C2044" s="2">
        <v>741895395504</v>
      </c>
      <c r="D2044" s="2">
        <v>1</v>
      </c>
      <c r="E2044" s="1">
        <v>14.99</v>
      </c>
    </row>
    <row r="2045" spans="1:5" x14ac:dyDescent="0.25">
      <c r="A2045" t="s">
        <v>1010</v>
      </c>
      <c r="B2045" t="s">
        <v>1017</v>
      </c>
      <c r="C2045" s="2">
        <v>741895720474</v>
      </c>
      <c r="D2045" s="2">
        <v>1</v>
      </c>
      <c r="E2045" s="1">
        <v>9.99</v>
      </c>
    </row>
    <row r="2046" spans="1:5" x14ac:dyDescent="0.25">
      <c r="A2046" t="s">
        <v>1010</v>
      </c>
      <c r="B2046" t="s">
        <v>60</v>
      </c>
      <c r="C2046" s="2">
        <v>741895395504</v>
      </c>
      <c r="D2046" s="2">
        <v>1</v>
      </c>
      <c r="E2046" s="1">
        <v>14.99</v>
      </c>
    </row>
    <row r="2047" spans="1:5" x14ac:dyDescent="0.25">
      <c r="A2047" t="s">
        <v>1010</v>
      </c>
      <c r="B2047" t="s">
        <v>60</v>
      </c>
      <c r="C2047" s="2">
        <v>741895395504</v>
      </c>
      <c r="D2047" s="2">
        <v>1</v>
      </c>
      <c r="E2047" s="1">
        <v>14.99</v>
      </c>
    </row>
    <row r="2048" spans="1:5" x14ac:dyDescent="0.25">
      <c r="A2048" t="s">
        <v>1010</v>
      </c>
      <c r="B2048" t="s">
        <v>570</v>
      </c>
      <c r="C2048" s="2">
        <v>741895705693</v>
      </c>
      <c r="D2048" s="2">
        <v>1</v>
      </c>
      <c r="E2048" s="1">
        <v>17.98</v>
      </c>
    </row>
    <row r="2049" spans="1:5" x14ac:dyDescent="0.25">
      <c r="A2049" t="s">
        <v>1010</v>
      </c>
      <c r="B2049" t="s">
        <v>1018</v>
      </c>
      <c r="C2049" s="2">
        <v>741895401748</v>
      </c>
      <c r="D2049" s="2">
        <v>1</v>
      </c>
      <c r="E2049" s="1">
        <v>6</v>
      </c>
    </row>
    <row r="2050" spans="1:5" x14ac:dyDescent="0.25">
      <c r="A2050" t="s">
        <v>1010</v>
      </c>
      <c r="B2050" t="s">
        <v>1019</v>
      </c>
      <c r="C2050" s="2">
        <v>490510322516</v>
      </c>
      <c r="D2050" s="2">
        <v>1</v>
      </c>
      <c r="E2050" s="1">
        <v>30</v>
      </c>
    </row>
    <row r="2051" spans="1:5" x14ac:dyDescent="0.25">
      <c r="A2051" t="s">
        <v>1010</v>
      </c>
      <c r="B2051" t="s">
        <v>1020</v>
      </c>
      <c r="C2051" s="2">
        <v>34000450152</v>
      </c>
      <c r="D2051" s="2">
        <v>1</v>
      </c>
      <c r="E2051" s="1">
        <v>6.19</v>
      </c>
    </row>
    <row r="2052" spans="1:5" x14ac:dyDescent="0.25">
      <c r="A2052" t="s">
        <v>1010</v>
      </c>
      <c r="B2052" t="s">
        <v>1021</v>
      </c>
      <c r="C2052" s="2">
        <v>819893026468</v>
      </c>
      <c r="D2052" s="2">
        <v>1</v>
      </c>
      <c r="E2052" s="1">
        <v>9</v>
      </c>
    </row>
    <row r="2053" spans="1:5" x14ac:dyDescent="0.25">
      <c r="A2053" t="s">
        <v>1010</v>
      </c>
      <c r="B2053" t="s">
        <v>820</v>
      </c>
      <c r="C2053" s="2">
        <v>741895722058</v>
      </c>
      <c r="D2053" s="2">
        <v>1</v>
      </c>
      <c r="E2053" s="1">
        <v>34.99</v>
      </c>
    </row>
    <row r="2054" spans="1:5" x14ac:dyDescent="0.25">
      <c r="A2054" t="s">
        <v>1010</v>
      </c>
      <c r="B2054" t="s">
        <v>1022</v>
      </c>
      <c r="C2054" s="2">
        <v>741895676764</v>
      </c>
      <c r="D2054" s="2">
        <v>1</v>
      </c>
      <c r="E2054" s="1">
        <v>9.99</v>
      </c>
    </row>
    <row r="2055" spans="1:5" x14ac:dyDescent="0.25">
      <c r="A2055" t="s">
        <v>1010</v>
      </c>
      <c r="B2055" t="s">
        <v>82</v>
      </c>
      <c r="C2055" s="2">
        <v>764878667313</v>
      </c>
      <c r="D2055" s="2">
        <v>1</v>
      </c>
      <c r="E2055" s="1">
        <v>8.99</v>
      </c>
    </row>
    <row r="2056" spans="1:5" x14ac:dyDescent="0.25">
      <c r="A2056" t="s">
        <v>1010</v>
      </c>
      <c r="B2056" t="s">
        <v>1023</v>
      </c>
      <c r="C2056" s="2">
        <v>490510322202</v>
      </c>
      <c r="D2056" s="2">
        <v>1</v>
      </c>
      <c r="E2056" s="1">
        <v>13</v>
      </c>
    </row>
    <row r="2057" spans="1:5" x14ac:dyDescent="0.25">
      <c r="A2057" t="s">
        <v>1052</v>
      </c>
      <c r="B2057" t="s">
        <v>1053</v>
      </c>
      <c r="C2057" s="2">
        <v>54067044101</v>
      </c>
      <c r="D2057" s="2">
        <v>1</v>
      </c>
      <c r="E2057" s="1">
        <v>24.99</v>
      </c>
    </row>
    <row r="2058" spans="1:5" x14ac:dyDescent="0.25">
      <c r="A2058" t="s">
        <v>1052</v>
      </c>
      <c r="B2058" t="s">
        <v>1054</v>
      </c>
      <c r="C2058" s="2">
        <v>490651564028</v>
      </c>
      <c r="D2058" s="2">
        <v>1</v>
      </c>
      <c r="E2058" s="1">
        <v>29.99</v>
      </c>
    </row>
    <row r="2059" spans="1:5" x14ac:dyDescent="0.25">
      <c r="A2059" t="s">
        <v>1052</v>
      </c>
      <c r="B2059" t="s">
        <v>711</v>
      </c>
      <c r="C2059" s="2">
        <v>631899219572</v>
      </c>
      <c r="D2059" s="2">
        <v>1</v>
      </c>
      <c r="E2059" s="1">
        <v>17.98</v>
      </c>
    </row>
    <row r="2060" spans="1:5" x14ac:dyDescent="0.25">
      <c r="A2060" t="s">
        <v>1052</v>
      </c>
      <c r="B2060" t="s">
        <v>585</v>
      </c>
      <c r="C2060" s="2">
        <v>689720181086</v>
      </c>
      <c r="D2060" s="2">
        <v>1</v>
      </c>
      <c r="E2060" s="1">
        <v>21.99</v>
      </c>
    </row>
    <row r="2061" spans="1:5" x14ac:dyDescent="0.25">
      <c r="A2061" t="s">
        <v>1052</v>
      </c>
      <c r="B2061" t="s">
        <v>585</v>
      </c>
      <c r="C2061" s="2">
        <v>689720181086</v>
      </c>
      <c r="D2061" s="2">
        <v>1</v>
      </c>
      <c r="E2061" s="1">
        <v>21.99</v>
      </c>
    </row>
    <row r="2062" spans="1:5" x14ac:dyDescent="0.25">
      <c r="A2062" t="s">
        <v>1052</v>
      </c>
      <c r="B2062" t="s">
        <v>1055</v>
      </c>
      <c r="C2062" s="2">
        <v>492001001566</v>
      </c>
      <c r="D2062" s="2">
        <v>1</v>
      </c>
      <c r="E2062" s="1">
        <v>25.99</v>
      </c>
    </row>
    <row r="2063" spans="1:5" x14ac:dyDescent="0.25">
      <c r="A2063" t="s">
        <v>1052</v>
      </c>
      <c r="B2063" t="s">
        <v>1056</v>
      </c>
      <c r="C2063" s="2">
        <v>644911967894</v>
      </c>
      <c r="D2063" s="2">
        <v>1</v>
      </c>
      <c r="E2063" s="1">
        <v>14.99</v>
      </c>
    </row>
    <row r="2064" spans="1:5" x14ac:dyDescent="0.25">
      <c r="A2064" t="s">
        <v>1052</v>
      </c>
      <c r="B2064" t="s">
        <v>1057</v>
      </c>
      <c r="C2064" s="2">
        <v>754870756528</v>
      </c>
      <c r="D2064" s="2">
        <v>1</v>
      </c>
      <c r="E2064" s="1">
        <v>6.49</v>
      </c>
    </row>
    <row r="2065" spans="1:5" x14ac:dyDescent="0.25">
      <c r="A2065" t="s">
        <v>1052</v>
      </c>
      <c r="B2065" t="s">
        <v>1057</v>
      </c>
      <c r="C2065" s="2">
        <v>754870756528</v>
      </c>
      <c r="D2065" s="2">
        <v>1</v>
      </c>
      <c r="E2065" s="1">
        <v>6.49</v>
      </c>
    </row>
    <row r="2066" spans="1:5" x14ac:dyDescent="0.25">
      <c r="A2066" t="s">
        <v>1052</v>
      </c>
      <c r="B2066" t="s">
        <v>1057</v>
      </c>
      <c r="C2066" s="2">
        <v>754870756528</v>
      </c>
      <c r="D2066" s="2">
        <v>1</v>
      </c>
      <c r="E2066" s="1">
        <v>6.49</v>
      </c>
    </row>
    <row r="2067" spans="1:5" x14ac:dyDescent="0.25">
      <c r="A2067" t="s">
        <v>1052</v>
      </c>
      <c r="B2067" t="s">
        <v>1057</v>
      </c>
      <c r="C2067" s="2">
        <v>754870756528</v>
      </c>
      <c r="D2067" s="2">
        <v>1</v>
      </c>
      <c r="E2067" s="1">
        <v>6.49</v>
      </c>
    </row>
    <row r="2068" spans="1:5" x14ac:dyDescent="0.25">
      <c r="A2068" t="s">
        <v>1052</v>
      </c>
      <c r="B2068" t="s">
        <v>1057</v>
      </c>
      <c r="C2068" s="2">
        <v>754870756528</v>
      </c>
      <c r="D2068" s="2">
        <v>1</v>
      </c>
      <c r="E2068" s="1">
        <v>6.49</v>
      </c>
    </row>
    <row r="2069" spans="1:5" x14ac:dyDescent="0.25">
      <c r="A2069" t="s">
        <v>1052</v>
      </c>
      <c r="B2069" t="s">
        <v>1057</v>
      </c>
      <c r="C2069" s="2">
        <v>754870756528</v>
      </c>
      <c r="D2069" s="2">
        <v>1</v>
      </c>
      <c r="E2069" s="1">
        <v>6.49</v>
      </c>
    </row>
    <row r="2070" spans="1:5" x14ac:dyDescent="0.25">
      <c r="A2070" t="s">
        <v>1052</v>
      </c>
      <c r="B2070" t="s">
        <v>1058</v>
      </c>
      <c r="C2070" s="2">
        <v>651348115705</v>
      </c>
      <c r="D2070" s="2">
        <v>1</v>
      </c>
      <c r="E2070" s="1">
        <v>19.98</v>
      </c>
    </row>
    <row r="2071" spans="1:5" x14ac:dyDescent="0.25">
      <c r="A2071" t="s">
        <v>1052</v>
      </c>
      <c r="B2071" t="s">
        <v>1058</v>
      </c>
      <c r="C2071" s="2">
        <v>651348115705</v>
      </c>
      <c r="D2071" s="2">
        <v>1</v>
      </c>
      <c r="E2071" s="1">
        <v>19.98</v>
      </c>
    </row>
    <row r="2072" spans="1:5" x14ac:dyDescent="0.25">
      <c r="A2072" t="s">
        <v>1052</v>
      </c>
      <c r="B2072" t="s">
        <v>1059</v>
      </c>
      <c r="C2072" s="2">
        <v>848742053515</v>
      </c>
      <c r="D2072" s="2">
        <v>1</v>
      </c>
      <c r="E2072" s="1">
        <v>14.99</v>
      </c>
    </row>
    <row r="2073" spans="1:5" x14ac:dyDescent="0.25">
      <c r="A2073" t="s">
        <v>1052</v>
      </c>
      <c r="B2073" t="s">
        <v>156</v>
      </c>
      <c r="C2073" s="2">
        <v>490680346640</v>
      </c>
      <c r="D2073" s="2">
        <v>1</v>
      </c>
      <c r="E2073" s="1">
        <v>12.79</v>
      </c>
    </row>
    <row r="2074" spans="1:5" x14ac:dyDescent="0.25">
      <c r="A2074" t="s">
        <v>1052</v>
      </c>
      <c r="B2074" t="s">
        <v>699</v>
      </c>
      <c r="C2074" s="2">
        <v>490670325709</v>
      </c>
      <c r="D2074" s="2">
        <v>1</v>
      </c>
      <c r="E2074" s="1">
        <v>11.99</v>
      </c>
    </row>
    <row r="2075" spans="1:5" x14ac:dyDescent="0.25">
      <c r="A2075" t="s">
        <v>1052</v>
      </c>
      <c r="B2075" t="s">
        <v>161</v>
      </c>
      <c r="C2075" s="2">
        <v>490651566978</v>
      </c>
      <c r="D2075" s="2">
        <v>1</v>
      </c>
      <c r="E2075" s="1">
        <v>24.99</v>
      </c>
    </row>
    <row r="2076" spans="1:5" x14ac:dyDescent="0.25">
      <c r="A2076" t="s">
        <v>1052</v>
      </c>
      <c r="B2076" t="s">
        <v>1060</v>
      </c>
      <c r="C2076" s="2">
        <v>715781388604</v>
      </c>
      <c r="D2076" s="2">
        <v>1</v>
      </c>
      <c r="E2076" s="1">
        <v>8</v>
      </c>
    </row>
    <row r="2077" spans="1:5" x14ac:dyDescent="0.25">
      <c r="A2077" t="s">
        <v>1052</v>
      </c>
      <c r="B2077" t="s">
        <v>1061</v>
      </c>
      <c r="C2077" s="2">
        <v>82803299553</v>
      </c>
      <c r="D2077" s="2">
        <v>1</v>
      </c>
      <c r="E2077" s="1">
        <v>9.99</v>
      </c>
    </row>
    <row r="2078" spans="1:5" x14ac:dyDescent="0.25">
      <c r="A2078" t="s">
        <v>1052</v>
      </c>
      <c r="B2078" t="s">
        <v>1062</v>
      </c>
      <c r="C2078" s="2">
        <v>798919008575</v>
      </c>
      <c r="D2078" s="2">
        <v>1</v>
      </c>
      <c r="E2078" s="1">
        <v>9.99</v>
      </c>
    </row>
    <row r="2079" spans="1:5" x14ac:dyDescent="0.25">
      <c r="A2079" t="s">
        <v>1052</v>
      </c>
      <c r="B2079" t="s">
        <v>1063</v>
      </c>
      <c r="C2079" s="2">
        <v>41205697657</v>
      </c>
      <c r="D2079" s="2">
        <v>1</v>
      </c>
      <c r="E2079" s="1">
        <v>19.98</v>
      </c>
    </row>
    <row r="2080" spans="1:5" x14ac:dyDescent="0.25">
      <c r="A2080" t="s">
        <v>1052</v>
      </c>
      <c r="B2080" t="s">
        <v>1064</v>
      </c>
      <c r="C2080" s="2">
        <v>490680335644</v>
      </c>
      <c r="D2080" s="2">
        <v>1</v>
      </c>
      <c r="E2080" s="1">
        <v>22.99</v>
      </c>
    </row>
    <row r="2081" spans="1:5" x14ac:dyDescent="0.25">
      <c r="A2081" t="s">
        <v>1052</v>
      </c>
      <c r="B2081" t="s">
        <v>1065</v>
      </c>
      <c r="C2081" s="2">
        <v>490651567753</v>
      </c>
      <c r="D2081" s="2">
        <v>1</v>
      </c>
      <c r="E2081" s="1">
        <v>34.99</v>
      </c>
    </row>
    <row r="2082" spans="1:5" x14ac:dyDescent="0.25">
      <c r="A2082" t="s">
        <v>1052</v>
      </c>
      <c r="B2082" t="s">
        <v>1066</v>
      </c>
      <c r="C2082" s="2">
        <v>43168900119</v>
      </c>
      <c r="D2082" s="2">
        <v>1</v>
      </c>
      <c r="E2082" s="1">
        <v>41.27</v>
      </c>
    </row>
    <row r="2083" spans="1:5" x14ac:dyDescent="0.25">
      <c r="A2083" t="s">
        <v>993</v>
      </c>
      <c r="B2083" t="s">
        <v>994</v>
      </c>
      <c r="C2083" s="2">
        <v>680079662400</v>
      </c>
      <c r="D2083" s="2">
        <v>1</v>
      </c>
      <c r="E2083" s="1">
        <v>19.98</v>
      </c>
    </row>
    <row r="2084" spans="1:5" x14ac:dyDescent="0.25">
      <c r="A2084" t="s">
        <v>993</v>
      </c>
      <c r="B2084" t="s">
        <v>995</v>
      </c>
      <c r="C2084" s="2">
        <v>731810254207</v>
      </c>
      <c r="D2084" s="2">
        <v>1</v>
      </c>
      <c r="E2084" s="1">
        <v>25.49</v>
      </c>
    </row>
    <row r="2085" spans="1:5" x14ac:dyDescent="0.25">
      <c r="A2085" t="s">
        <v>993</v>
      </c>
      <c r="B2085" t="s">
        <v>996</v>
      </c>
      <c r="C2085" s="2">
        <v>31810704307</v>
      </c>
      <c r="D2085" s="2">
        <v>1</v>
      </c>
      <c r="E2085" s="1">
        <v>19.98</v>
      </c>
    </row>
    <row r="2086" spans="1:5" x14ac:dyDescent="0.25">
      <c r="A2086" t="s">
        <v>993</v>
      </c>
      <c r="B2086" t="s">
        <v>380</v>
      </c>
      <c r="C2086" s="2">
        <v>73558749943</v>
      </c>
      <c r="D2086" s="2">
        <v>1</v>
      </c>
      <c r="E2086" s="1">
        <v>29.99</v>
      </c>
    </row>
    <row r="2087" spans="1:5" x14ac:dyDescent="0.25">
      <c r="A2087" t="s">
        <v>993</v>
      </c>
      <c r="B2087" t="s">
        <v>361</v>
      </c>
      <c r="C2087" s="2">
        <v>87918948228</v>
      </c>
      <c r="D2087" s="2">
        <v>1</v>
      </c>
      <c r="E2087" s="1">
        <v>17.98</v>
      </c>
    </row>
    <row r="2088" spans="1:5" x14ac:dyDescent="0.25">
      <c r="A2088" t="s">
        <v>993</v>
      </c>
      <c r="B2088" t="s">
        <v>997</v>
      </c>
      <c r="C2088" s="2">
        <v>39897207346</v>
      </c>
      <c r="D2088" s="2">
        <v>1</v>
      </c>
      <c r="E2088" s="1">
        <v>6</v>
      </c>
    </row>
    <row r="2089" spans="1:5" x14ac:dyDescent="0.25">
      <c r="A2089" t="s">
        <v>993</v>
      </c>
      <c r="B2089" t="s">
        <v>998</v>
      </c>
      <c r="C2089" s="2">
        <v>741895752048</v>
      </c>
      <c r="D2089" s="2">
        <v>1</v>
      </c>
      <c r="E2089" s="1">
        <v>10</v>
      </c>
    </row>
    <row r="2090" spans="1:5" x14ac:dyDescent="0.25">
      <c r="A2090" t="s">
        <v>993</v>
      </c>
      <c r="B2090" t="s">
        <v>999</v>
      </c>
      <c r="C2090" s="2">
        <v>13286522272</v>
      </c>
      <c r="D2090" s="2">
        <v>1</v>
      </c>
      <c r="E2090" s="1">
        <v>5</v>
      </c>
    </row>
    <row r="2091" spans="1:5" x14ac:dyDescent="0.25">
      <c r="A2091" t="s">
        <v>993</v>
      </c>
      <c r="B2091" t="s">
        <v>1000</v>
      </c>
      <c r="C2091" s="2">
        <v>71641014121</v>
      </c>
      <c r="D2091" s="2">
        <v>1</v>
      </c>
      <c r="E2091" s="1">
        <v>8.39</v>
      </c>
    </row>
    <row r="2092" spans="1:5" x14ac:dyDescent="0.25">
      <c r="A2092" t="s">
        <v>993</v>
      </c>
      <c r="B2092" t="s">
        <v>1001</v>
      </c>
      <c r="C2092" s="2">
        <v>70330430464</v>
      </c>
      <c r="D2092" s="2">
        <v>1</v>
      </c>
      <c r="E2092" s="1">
        <v>9.99</v>
      </c>
    </row>
    <row r="2093" spans="1:5" x14ac:dyDescent="0.25">
      <c r="A2093" t="s">
        <v>993</v>
      </c>
      <c r="B2093" t="s">
        <v>1002</v>
      </c>
      <c r="C2093" s="2">
        <v>37000823865</v>
      </c>
      <c r="D2093" s="2">
        <v>1</v>
      </c>
      <c r="E2093" s="1">
        <v>12.99</v>
      </c>
    </row>
    <row r="2094" spans="1:5" x14ac:dyDescent="0.25">
      <c r="A2094" t="s">
        <v>993</v>
      </c>
      <c r="B2094" t="s">
        <v>1003</v>
      </c>
      <c r="C2094" s="2">
        <v>73149093394</v>
      </c>
      <c r="D2094" s="2">
        <v>1</v>
      </c>
      <c r="E2094" s="1">
        <v>12.99</v>
      </c>
    </row>
    <row r="2095" spans="1:5" x14ac:dyDescent="0.25">
      <c r="A2095" t="s">
        <v>993</v>
      </c>
      <c r="B2095" t="s">
        <v>1004</v>
      </c>
      <c r="C2095" s="2">
        <v>810655053906</v>
      </c>
      <c r="D2095" s="2">
        <v>1</v>
      </c>
      <c r="E2095" s="1">
        <v>5</v>
      </c>
    </row>
    <row r="2096" spans="1:5" x14ac:dyDescent="0.25">
      <c r="A2096" t="s">
        <v>993</v>
      </c>
      <c r="B2096" t="s">
        <v>361</v>
      </c>
      <c r="C2096" s="2">
        <v>87918948228</v>
      </c>
      <c r="D2096" s="2">
        <v>1</v>
      </c>
      <c r="E2096" s="1">
        <v>17.98</v>
      </c>
    </row>
    <row r="2097" spans="1:5" x14ac:dyDescent="0.25">
      <c r="A2097" t="s">
        <v>993</v>
      </c>
      <c r="B2097" t="s">
        <v>1005</v>
      </c>
      <c r="C2097" s="2">
        <v>875160019250</v>
      </c>
      <c r="D2097" s="2">
        <v>1</v>
      </c>
      <c r="E2097" s="1">
        <v>8.99</v>
      </c>
    </row>
    <row r="2098" spans="1:5" x14ac:dyDescent="0.25">
      <c r="A2098" t="s">
        <v>993</v>
      </c>
      <c r="B2098" t="s">
        <v>1006</v>
      </c>
      <c r="C2098" s="2">
        <v>490021105400</v>
      </c>
      <c r="D2098" s="2">
        <v>1</v>
      </c>
      <c r="E2098" s="1">
        <v>5.99</v>
      </c>
    </row>
    <row r="2099" spans="1:5" x14ac:dyDescent="0.25">
      <c r="A2099" t="s">
        <v>993</v>
      </c>
      <c r="B2099" t="s">
        <v>1007</v>
      </c>
      <c r="C2099" s="2">
        <v>490810812595</v>
      </c>
      <c r="D2099" s="2">
        <v>1</v>
      </c>
      <c r="E2099" s="1">
        <v>12.99</v>
      </c>
    </row>
    <row r="2100" spans="1:5" x14ac:dyDescent="0.25">
      <c r="A2100" t="s">
        <v>993</v>
      </c>
      <c r="B2100" t="s">
        <v>1008</v>
      </c>
      <c r="C2100" s="2">
        <v>73577162853</v>
      </c>
      <c r="D2100" s="2">
        <v>1</v>
      </c>
      <c r="E2100" s="1">
        <v>36.74</v>
      </c>
    </row>
    <row r="2101" spans="1:5" x14ac:dyDescent="0.25">
      <c r="A2101" t="s">
        <v>993</v>
      </c>
      <c r="B2101" t="s">
        <v>1009</v>
      </c>
      <c r="C2101" s="2">
        <v>490970200348</v>
      </c>
      <c r="D2101" s="2">
        <v>1</v>
      </c>
      <c r="E2101" s="1">
        <v>19.98</v>
      </c>
    </row>
    <row r="2102" spans="1:5" x14ac:dyDescent="0.25">
      <c r="A2102" t="s">
        <v>993</v>
      </c>
      <c r="B2102" t="s">
        <v>83</v>
      </c>
      <c r="C2102" s="2">
        <v>25947003044</v>
      </c>
      <c r="D2102" s="2">
        <v>1</v>
      </c>
      <c r="E2102" s="1">
        <v>23.99</v>
      </c>
    </row>
    <row r="2103" spans="1:5" x14ac:dyDescent="0.25">
      <c r="A2103" t="s">
        <v>993</v>
      </c>
      <c r="B2103" t="s">
        <v>471</v>
      </c>
      <c r="C2103" s="2">
        <v>490970230178</v>
      </c>
      <c r="D2103" s="2">
        <v>1</v>
      </c>
      <c r="E2103" s="1">
        <v>27.99</v>
      </c>
    </row>
    <row r="2104" spans="1:5" x14ac:dyDescent="0.25">
      <c r="A2104" t="s">
        <v>973</v>
      </c>
      <c r="B2104" t="s">
        <v>974</v>
      </c>
      <c r="C2104" s="2">
        <v>883028186280</v>
      </c>
      <c r="D2104" s="2">
        <v>1</v>
      </c>
      <c r="E2104" s="1">
        <v>25</v>
      </c>
    </row>
    <row r="2105" spans="1:5" x14ac:dyDescent="0.25">
      <c r="A2105" t="s">
        <v>973</v>
      </c>
      <c r="B2105" t="s">
        <v>975</v>
      </c>
      <c r="C2105" s="2">
        <v>26000182898</v>
      </c>
      <c r="D2105" s="2">
        <v>1</v>
      </c>
      <c r="E2105" s="1">
        <v>13.99</v>
      </c>
    </row>
    <row r="2106" spans="1:5" x14ac:dyDescent="0.25">
      <c r="A2106" t="s">
        <v>973</v>
      </c>
      <c r="B2106" t="s">
        <v>976</v>
      </c>
      <c r="C2106" s="2">
        <v>46500815904</v>
      </c>
      <c r="D2106" s="2">
        <v>1</v>
      </c>
      <c r="E2106" s="1">
        <v>7.49</v>
      </c>
    </row>
    <row r="2107" spans="1:5" x14ac:dyDescent="0.25">
      <c r="A2107" t="s">
        <v>973</v>
      </c>
      <c r="B2107" t="s">
        <v>977</v>
      </c>
      <c r="C2107" s="2">
        <v>694202318843</v>
      </c>
      <c r="D2107" s="2">
        <v>1</v>
      </c>
      <c r="E2107" s="1">
        <v>9.99</v>
      </c>
    </row>
    <row r="2108" spans="1:5" x14ac:dyDescent="0.25">
      <c r="A2108" t="s">
        <v>973</v>
      </c>
      <c r="B2108" t="s">
        <v>978</v>
      </c>
      <c r="C2108" s="2">
        <v>39897105994</v>
      </c>
      <c r="D2108" s="2">
        <v>1</v>
      </c>
      <c r="E2108" s="1">
        <v>35</v>
      </c>
    </row>
    <row r="2109" spans="1:5" x14ac:dyDescent="0.25">
      <c r="A2109" t="s">
        <v>973</v>
      </c>
      <c r="B2109" t="s">
        <v>381</v>
      </c>
      <c r="C2109" s="2">
        <v>41426430552</v>
      </c>
      <c r="D2109" s="2">
        <v>1</v>
      </c>
      <c r="E2109" s="1">
        <v>10.29</v>
      </c>
    </row>
    <row r="2110" spans="1:5" x14ac:dyDescent="0.25">
      <c r="A2110" t="s">
        <v>973</v>
      </c>
      <c r="B2110" t="s">
        <v>979</v>
      </c>
      <c r="C2110" s="2">
        <v>71662224639</v>
      </c>
      <c r="D2110" s="2">
        <v>1</v>
      </c>
      <c r="E2110" s="1">
        <v>12.79</v>
      </c>
    </row>
    <row r="2111" spans="1:5" x14ac:dyDescent="0.25">
      <c r="A2111" t="s">
        <v>973</v>
      </c>
      <c r="B2111" t="s">
        <v>980</v>
      </c>
      <c r="C2111" s="2">
        <v>26663450099</v>
      </c>
      <c r="D2111" s="2">
        <v>1</v>
      </c>
      <c r="E2111" s="1">
        <v>9.99</v>
      </c>
    </row>
    <row r="2112" spans="1:5" x14ac:dyDescent="0.25">
      <c r="A2112" t="s">
        <v>973</v>
      </c>
      <c r="B2112" t="s">
        <v>981</v>
      </c>
      <c r="C2112" s="2">
        <v>741895246684</v>
      </c>
      <c r="D2112" s="2">
        <v>1</v>
      </c>
      <c r="E2112" s="1">
        <v>11.99</v>
      </c>
    </row>
    <row r="2113" spans="1:5" x14ac:dyDescent="0.25">
      <c r="A2113" t="s">
        <v>973</v>
      </c>
      <c r="B2113" t="s">
        <v>981</v>
      </c>
      <c r="C2113" s="2">
        <v>741895246684</v>
      </c>
      <c r="D2113" s="2">
        <v>1</v>
      </c>
      <c r="E2113" s="1">
        <v>11.99</v>
      </c>
    </row>
    <row r="2114" spans="1:5" x14ac:dyDescent="0.25">
      <c r="A2114" t="s">
        <v>973</v>
      </c>
      <c r="B2114" t="s">
        <v>981</v>
      </c>
      <c r="C2114" s="2">
        <v>741895246684</v>
      </c>
      <c r="D2114" s="2">
        <v>1</v>
      </c>
      <c r="E2114" s="1">
        <v>11.99</v>
      </c>
    </row>
    <row r="2115" spans="1:5" x14ac:dyDescent="0.25">
      <c r="A2115" t="s">
        <v>973</v>
      </c>
      <c r="B2115" t="s">
        <v>981</v>
      </c>
      <c r="C2115" s="2">
        <v>741895246684</v>
      </c>
      <c r="D2115" s="2">
        <v>1</v>
      </c>
      <c r="E2115" s="1">
        <v>11.99</v>
      </c>
    </row>
    <row r="2116" spans="1:5" x14ac:dyDescent="0.25">
      <c r="A2116" t="s">
        <v>973</v>
      </c>
      <c r="B2116" t="s">
        <v>981</v>
      </c>
      <c r="C2116" s="2">
        <v>741895246684</v>
      </c>
      <c r="D2116" s="2">
        <v>1</v>
      </c>
      <c r="E2116" s="1">
        <v>11.99</v>
      </c>
    </row>
    <row r="2117" spans="1:5" x14ac:dyDescent="0.25">
      <c r="A2117" t="s">
        <v>973</v>
      </c>
      <c r="B2117" t="s">
        <v>981</v>
      </c>
      <c r="C2117" s="2">
        <v>741895246684</v>
      </c>
      <c r="D2117" s="2">
        <v>1</v>
      </c>
      <c r="E2117" s="1">
        <v>11.99</v>
      </c>
    </row>
    <row r="2118" spans="1:5" x14ac:dyDescent="0.25">
      <c r="A2118" t="s">
        <v>973</v>
      </c>
      <c r="B2118" t="s">
        <v>981</v>
      </c>
      <c r="C2118" s="2">
        <v>741895246684</v>
      </c>
      <c r="D2118" s="2">
        <v>1</v>
      </c>
      <c r="E2118" s="1">
        <v>11.99</v>
      </c>
    </row>
    <row r="2119" spans="1:5" x14ac:dyDescent="0.25">
      <c r="A2119" t="s">
        <v>973</v>
      </c>
      <c r="B2119" t="s">
        <v>981</v>
      </c>
      <c r="C2119" s="2">
        <v>741895246684</v>
      </c>
      <c r="D2119" s="2">
        <v>1</v>
      </c>
      <c r="E2119" s="1">
        <v>11.99</v>
      </c>
    </row>
    <row r="2120" spans="1:5" x14ac:dyDescent="0.25">
      <c r="A2120" t="s">
        <v>973</v>
      </c>
      <c r="B2120" t="s">
        <v>982</v>
      </c>
      <c r="C2120" s="2">
        <v>82686196147</v>
      </c>
      <c r="D2120" s="2">
        <v>1</v>
      </c>
      <c r="E2120" s="1">
        <v>6.69</v>
      </c>
    </row>
    <row r="2121" spans="1:5" x14ac:dyDescent="0.25">
      <c r="A2121" t="s">
        <v>973</v>
      </c>
      <c r="B2121" t="s">
        <v>983</v>
      </c>
      <c r="C2121" s="2">
        <v>86131439988</v>
      </c>
      <c r="D2121" s="2">
        <v>1</v>
      </c>
      <c r="E2121" s="1">
        <v>8</v>
      </c>
    </row>
    <row r="2122" spans="1:5" x14ac:dyDescent="0.25">
      <c r="A2122" t="s">
        <v>973</v>
      </c>
      <c r="B2122" t="s">
        <v>984</v>
      </c>
      <c r="C2122" s="2">
        <v>490511114967</v>
      </c>
      <c r="D2122" s="2">
        <v>1</v>
      </c>
      <c r="E2122" s="1">
        <v>5</v>
      </c>
    </row>
    <row r="2123" spans="1:5" x14ac:dyDescent="0.25">
      <c r="A2123" t="s">
        <v>973</v>
      </c>
      <c r="B2123" t="s">
        <v>985</v>
      </c>
      <c r="C2123" s="2">
        <v>21200964671</v>
      </c>
      <c r="D2123" s="2">
        <v>1</v>
      </c>
      <c r="E2123" s="1">
        <v>6.99</v>
      </c>
    </row>
    <row r="2124" spans="1:5" x14ac:dyDescent="0.25">
      <c r="A2124" t="s">
        <v>973</v>
      </c>
      <c r="B2124" t="s">
        <v>986</v>
      </c>
      <c r="C2124" s="2">
        <v>12587785775</v>
      </c>
      <c r="D2124" s="2">
        <v>1</v>
      </c>
      <c r="E2124" s="1">
        <v>34.99</v>
      </c>
    </row>
    <row r="2125" spans="1:5" x14ac:dyDescent="0.25">
      <c r="A2125" t="s">
        <v>973</v>
      </c>
      <c r="B2125" t="s">
        <v>987</v>
      </c>
      <c r="C2125" s="2">
        <v>490020004148</v>
      </c>
      <c r="D2125" s="2">
        <v>1</v>
      </c>
      <c r="E2125" s="1">
        <v>12.99</v>
      </c>
    </row>
    <row r="2126" spans="1:5" x14ac:dyDescent="0.25">
      <c r="A2126" t="s">
        <v>973</v>
      </c>
      <c r="B2126" t="s">
        <v>277</v>
      </c>
      <c r="C2126" s="2">
        <v>851123007281</v>
      </c>
      <c r="D2126" s="2">
        <v>1</v>
      </c>
      <c r="E2126" s="1">
        <v>5.29</v>
      </c>
    </row>
    <row r="2127" spans="1:5" x14ac:dyDescent="0.25">
      <c r="A2127" t="s">
        <v>973</v>
      </c>
      <c r="B2127" t="s">
        <v>988</v>
      </c>
      <c r="C2127" s="2">
        <v>39897113296</v>
      </c>
      <c r="D2127" s="2">
        <v>1</v>
      </c>
      <c r="E2127" s="1">
        <v>23.69</v>
      </c>
    </row>
    <row r="2128" spans="1:5" x14ac:dyDescent="0.25">
      <c r="A2128" t="s">
        <v>973</v>
      </c>
      <c r="B2128" t="s">
        <v>989</v>
      </c>
      <c r="C2128" s="2">
        <v>73149090928</v>
      </c>
      <c r="D2128" s="2">
        <v>1</v>
      </c>
      <c r="E2128" s="1">
        <v>8.99</v>
      </c>
    </row>
    <row r="2129" spans="1:5" x14ac:dyDescent="0.25">
      <c r="A2129" t="s">
        <v>973</v>
      </c>
      <c r="B2129" t="s">
        <v>990</v>
      </c>
      <c r="C2129" s="2">
        <v>741895658234</v>
      </c>
      <c r="D2129" s="2">
        <v>1</v>
      </c>
      <c r="E2129" s="1">
        <v>34.99</v>
      </c>
    </row>
    <row r="2130" spans="1:5" x14ac:dyDescent="0.25">
      <c r="A2130" t="s">
        <v>973</v>
      </c>
      <c r="B2130" t="s">
        <v>991</v>
      </c>
      <c r="C2130" s="2">
        <v>741895263025</v>
      </c>
      <c r="D2130" s="2">
        <v>1</v>
      </c>
      <c r="E2130" s="1">
        <v>8.99</v>
      </c>
    </row>
    <row r="2131" spans="1:5" x14ac:dyDescent="0.25">
      <c r="A2131" t="s">
        <v>973</v>
      </c>
      <c r="B2131" t="s">
        <v>992</v>
      </c>
      <c r="C2131" s="2">
        <v>51141598772</v>
      </c>
      <c r="D2131" s="2">
        <v>1</v>
      </c>
      <c r="E2131" s="1">
        <v>11.99</v>
      </c>
    </row>
    <row r="2132" spans="1:5" x14ac:dyDescent="0.25">
      <c r="A2132" t="s">
        <v>952</v>
      </c>
      <c r="B2132" t="s">
        <v>953</v>
      </c>
      <c r="C2132" s="2">
        <v>14400670008</v>
      </c>
      <c r="D2132" s="2">
        <v>1</v>
      </c>
      <c r="E2132" s="1">
        <v>29.99</v>
      </c>
    </row>
    <row r="2133" spans="1:5" x14ac:dyDescent="0.25">
      <c r="A2133" t="s">
        <v>952</v>
      </c>
      <c r="B2133" t="s">
        <v>954</v>
      </c>
      <c r="C2133" s="2">
        <v>493240010708</v>
      </c>
      <c r="D2133" s="2">
        <v>1</v>
      </c>
      <c r="E2133" s="1">
        <v>24.99</v>
      </c>
    </row>
    <row r="2134" spans="1:5" x14ac:dyDescent="0.25">
      <c r="A2134" t="s">
        <v>952</v>
      </c>
      <c r="B2134" t="s">
        <v>953</v>
      </c>
      <c r="C2134" s="2">
        <v>14400670008</v>
      </c>
      <c r="D2134" s="2">
        <v>1</v>
      </c>
      <c r="E2134" s="1">
        <v>29.99</v>
      </c>
    </row>
    <row r="2135" spans="1:5" x14ac:dyDescent="0.25">
      <c r="A2135" t="s">
        <v>952</v>
      </c>
      <c r="B2135" t="s">
        <v>528</v>
      </c>
      <c r="C2135" s="2">
        <v>490670320025</v>
      </c>
      <c r="D2135" s="2">
        <v>1</v>
      </c>
      <c r="E2135" s="1">
        <v>17.98</v>
      </c>
    </row>
    <row r="2136" spans="1:5" x14ac:dyDescent="0.25">
      <c r="A2136" t="s">
        <v>952</v>
      </c>
      <c r="B2136" t="s">
        <v>955</v>
      </c>
      <c r="C2136" s="2">
        <v>490680346596</v>
      </c>
      <c r="D2136" s="2">
        <v>1</v>
      </c>
      <c r="E2136" s="1">
        <v>15.99</v>
      </c>
    </row>
    <row r="2137" spans="1:5" x14ac:dyDescent="0.25">
      <c r="A2137" t="s">
        <v>952</v>
      </c>
      <c r="B2137" t="s">
        <v>956</v>
      </c>
      <c r="C2137" s="2">
        <v>490651566497</v>
      </c>
      <c r="D2137" s="2">
        <v>1</v>
      </c>
      <c r="E2137" s="1">
        <v>29.98</v>
      </c>
    </row>
    <row r="2138" spans="1:5" x14ac:dyDescent="0.25">
      <c r="A2138" t="s">
        <v>952</v>
      </c>
      <c r="B2138" t="s">
        <v>957</v>
      </c>
      <c r="C2138" s="2">
        <v>9781680228953</v>
      </c>
      <c r="D2138" s="2">
        <v>1</v>
      </c>
      <c r="E2138" s="1">
        <v>10.99</v>
      </c>
    </row>
    <row r="2139" spans="1:5" x14ac:dyDescent="0.25">
      <c r="A2139" t="s">
        <v>952</v>
      </c>
      <c r="B2139" t="s">
        <v>784</v>
      </c>
      <c r="C2139" s="2">
        <v>819272020698</v>
      </c>
      <c r="D2139" s="2">
        <v>1</v>
      </c>
      <c r="E2139" s="1">
        <v>9.99</v>
      </c>
    </row>
    <row r="2140" spans="1:5" x14ac:dyDescent="0.25">
      <c r="A2140" t="s">
        <v>952</v>
      </c>
      <c r="B2140" t="s">
        <v>156</v>
      </c>
      <c r="C2140" s="2">
        <v>490680346640</v>
      </c>
      <c r="D2140" s="2">
        <v>1</v>
      </c>
      <c r="E2140" s="1">
        <v>12.79</v>
      </c>
    </row>
    <row r="2141" spans="1:5" x14ac:dyDescent="0.25">
      <c r="A2141" t="s">
        <v>952</v>
      </c>
      <c r="B2141" t="s">
        <v>958</v>
      </c>
      <c r="C2141" s="2">
        <v>490680701210</v>
      </c>
      <c r="D2141" s="2">
        <v>1</v>
      </c>
      <c r="E2141" s="1">
        <v>7.99</v>
      </c>
    </row>
    <row r="2142" spans="1:5" x14ac:dyDescent="0.25">
      <c r="A2142" t="s">
        <v>952</v>
      </c>
      <c r="B2142" t="s">
        <v>959</v>
      </c>
      <c r="C2142" s="2">
        <v>627442122581</v>
      </c>
      <c r="D2142" s="2">
        <v>1</v>
      </c>
      <c r="E2142" s="1">
        <v>19</v>
      </c>
    </row>
    <row r="2143" spans="1:5" x14ac:dyDescent="0.25">
      <c r="A2143" t="s">
        <v>952</v>
      </c>
      <c r="B2143" t="s">
        <v>960</v>
      </c>
      <c r="C2143" s="2">
        <v>840276111310</v>
      </c>
      <c r="D2143" s="2">
        <v>1</v>
      </c>
      <c r="E2143" s="1">
        <v>12.99</v>
      </c>
    </row>
    <row r="2144" spans="1:5" x14ac:dyDescent="0.25">
      <c r="A2144" t="s">
        <v>952</v>
      </c>
      <c r="B2144" t="s">
        <v>961</v>
      </c>
      <c r="C2144" s="2">
        <v>51141370033</v>
      </c>
      <c r="D2144" s="2">
        <v>1</v>
      </c>
      <c r="E2144" s="1">
        <v>7.49</v>
      </c>
    </row>
    <row r="2145" spans="1:5" x14ac:dyDescent="0.25">
      <c r="A2145" t="s">
        <v>952</v>
      </c>
      <c r="B2145" t="s">
        <v>627</v>
      </c>
      <c r="C2145" s="2">
        <v>819272020391</v>
      </c>
      <c r="D2145" s="2">
        <v>1</v>
      </c>
      <c r="E2145" s="1">
        <v>9.99</v>
      </c>
    </row>
    <row r="2146" spans="1:5" x14ac:dyDescent="0.25">
      <c r="A2146" t="s">
        <v>952</v>
      </c>
      <c r="B2146" t="s">
        <v>962</v>
      </c>
      <c r="C2146" s="2">
        <v>493240310075</v>
      </c>
      <c r="D2146" s="2">
        <v>1</v>
      </c>
      <c r="E2146" s="1">
        <v>7.99</v>
      </c>
    </row>
    <row r="2147" spans="1:5" x14ac:dyDescent="0.25">
      <c r="A2147" t="s">
        <v>952</v>
      </c>
      <c r="B2147" t="s">
        <v>167</v>
      </c>
      <c r="C2147" s="2">
        <v>490680346510</v>
      </c>
      <c r="D2147" s="2">
        <v>1</v>
      </c>
      <c r="E2147" s="1">
        <v>9.99</v>
      </c>
    </row>
    <row r="2148" spans="1:5" x14ac:dyDescent="0.25">
      <c r="A2148" t="s">
        <v>952</v>
      </c>
      <c r="B2148" t="s">
        <v>963</v>
      </c>
      <c r="C2148" s="2">
        <v>741895628596</v>
      </c>
      <c r="D2148" s="2">
        <v>1</v>
      </c>
      <c r="E2148" s="1">
        <v>10</v>
      </c>
    </row>
    <row r="2149" spans="1:5" x14ac:dyDescent="0.25">
      <c r="A2149" t="s">
        <v>952</v>
      </c>
      <c r="B2149" t="s">
        <v>964</v>
      </c>
      <c r="C2149" s="2">
        <v>490641800839</v>
      </c>
      <c r="D2149" s="2">
        <v>1</v>
      </c>
      <c r="E2149" s="1">
        <v>14.24</v>
      </c>
    </row>
    <row r="2150" spans="1:5" x14ac:dyDescent="0.25">
      <c r="A2150" t="s">
        <v>952</v>
      </c>
      <c r="B2150" t="s">
        <v>524</v>
      </c>
      <c r="C2150" s="2">
        <v>10900080293</v>
      </c>
      <c r="D2150" s="2">
        <v>1</v>
      </c>
      <c r="E2150" s="1">
        <v>8.99</v>
      </c>
    </row>
    <row r="2151" spans="1:5" x14ac:dyDescent="0.25">
      <c r="A2151" t="s">
        <v>952</v>
      </c>
      <c r="B2151" t="s">
        <v>965</v>
      </c>
      <c r="C2151" s="2">
        <v>10900753319</v>
      </c>
      <c r="D2151" s="2">
        <v>1</v>
      </c>
      <c r="E2151" s="1">
        <v>3.94</v>
      </c>
    </row>
    <row r="2152" spans="1:5" x14ac:dyDescent="0.25">
      <c r="A2152" t="s">
        <v>952</v>
      </c>
      <c r="B2152" t="s">
        <v>966</v>
      </c>
      <c r="C2152" s="2">
        <v>490650630816</v>
      </c>
      <c r="D2152" s="2">
        <v>1</v>
      </c>
      <c r="E2152" s="1">
        <v>9.99</v>
      </c>
    </row>
    <row r="2153" spans="1:5" x14ac:dyDescent="0.25">
      <c r="A2153" t="s">
        <v>952</v>
      </c>
      <c r="B2153" t="s">
        <v>967</v>
      </c>
      <c r="C2153" s="2">
        <v>490680341881</v>
      </c>
      <c r="D2153" s="2">
        <v>1</v>
      </c>
      <c r="E2153" s="1">
        <v>19.98</v>
      </c>
    </row>
    <row r="2154" spans="1:5" x14ac:dyDescent="0.25">
      <c r="A2154" t="s">
        <v>952</v>
      </c>
      <c r="B2154" t="s">
        <v>698</v>
      </c>
      <c r="C2154" s="2">
        <v>71121963840</v>
      </c>
      <c r="D2154" s="2">
        <v>1</v>
      </c>
      <c r="E2154" s="1">
        <v>5.49</v>
      </c>
    </row>
    <row r="2155" spans="1:5" x14ac:dyDescent="0.25">
      <c r="A2155" t="s">
        <v>952</v>
      </c>
      <c r="B2155" t="s">
        <v>654</v>
      </c>
      <c r="C2155" s="2">
        <v>838485021919</v>
      </c>
      <c r="D2155" s="2">
        <v>1</v>
      </c>
      <c r="E2155" s="1">
        <v>19.98</v>
      </c>
    </row>
    <row r="2156" spans="1:5" x14ac:dyDescent="0.25">
      <c r="A2156" t="s">
        <v>952</v>
      </c>
      <c r="B2156" t="s">
        <v>454</v>
      </c>
      <c r="C2156" s="2">
        <v>819272020384</v>
      </c>
      <c r="D2156" s="2">
        <v>1</v>
      </c>
      <c r="E2156" s="1">
        <v>9.99</v>
      </c>
    </row>
    <row r="2157" spans="1:5" x14ac:dyDescent="0.25">
      <c r="A2157" t="s">
        <v>952</v>
      </c>
      <c r="B2157" t="s">
        <v>698</v>
      </c>
      <c r="C2157" s="2">
        <v>71121963840</v>
      </c>
      <c r="D2157" s="2">
        <v>1</v>
      </c>
      <c r="E2157" s="1">
        <v>5.49</v>
      </c>
    </row>
    <row r="2158" spans="1:5" x14ac:dyDescent="0.25">
      <c r="A2158" t="s">
        <v>952</v>
      </c>
      <c r="B2158" t="s">
        <v>698</v>
      </c>
      <c r="C2158" s="2">
        <v>71121963840</v>
      </c>
      <c r="D2158" s="2">
        <v>1</v>
      </c>
      <c r="E2158" s="1">
        <v>5.49</v>
      </c>
    </row>
    <row r="2159" spans="1:5" x14ac:dyDescent="0.25">
      <c r="A2159" t="s">
        <v>952</v>
      </c>
      <c r="B2159" t="s">
        <v>698</v>
      </c>
      <c r="C2159" s="2">
        <v>71121963840</v>
      </c>
      <c r="D2159" s="2">
        <v>1</v>
      </c>
      <c r="E2159" s="1">
        <v>5.49</v>
      </c>
    </row>
    <row r="2160" spans="1:5" x14ac:dyDescent="0.25">
      <c r="A2160" t="s">
        <v>952</v>
      </c>
      <c r="B2160" t="s">
        <v>968</v>
      </c>
      <c r="C2160" s="2">
        <v>490670333278</v>
      </c>
      <c r="D2160" s="2">
        <v>1</v>
      </c>
      <c r="E2160" s="1">
        <v>14.44</v>
      </c>
    </row>
    <row r="2161" spans="1:5" x14ac:dyDescent="0.25">
      <c r="A2161" t="s">
        <v>952</v>
      </c>
      <c r="B2161" t="s">
        <v>680</v>
      </c>
      <c r="C2161" s="2">
        <v>490680313499</v>
      </c>
      <c r="D2161" s="2">
        <v>1</v>
      </c>
      <c r="E2161" s="1">
        <v>11.99</v>
      </c>
    </row>
    <row r="2162" spans="1:5" x14ac:dyDescent="0.25">
      <c r="A2162" t="s">
        <v>952</v>
      </c>
      <c r="B2162" t="s">
        <v>969</v>
      </c>
      <c r="C2162" s="2">
        <v>493240210122</v>
      </c>
      <c r="D2162" s="2">
        <v>1</v>
      </c>
      <c r="E2162" s="1">
        <v>29.99</v>
      </c>
    </row>
    <row r="2163" spans="1:5" x14ac:dyDescent="0.25">
      <c r="A2163" t="s">
        <v>952</v>
      </c>
      <c r="B2163" t="s">
        <v>970</v>
      </c>
      <c r="C2163" s="2">
        <v>819133020126</v>
      </c>
      <c r="D2163" s="2">
        <v>1</v>
      </c>
      <c r="E2163" s="1">
        <v>24.99</v>
      </c>
    </row>
    <row r="2164" spans="1:5" x14ac:dyDescent="0.25">
      <c r="A2164" t="s">
        <v>952</v>
      </c>
      <c r="B2164" t="s">
        <v>180</v>
      </c>
      <c r="C2164" s="2">
        <v>819272020957</v>
      </c>
      <c r="D2164" s="2">
        <v>1</v>
      </c>
      <c r="E2164" s="1">
        <v>9.99</v>
      </c>
    </row>
    <row r="2165" spans="1:5" x14ac:dyDescent="0.25">
      <c r="A2165" t="s">
        <v>952</v>
      </c>
      <c r="B2165" t="s">
        <v>971</v>
      </c>
      <c r="C2165" s="2">
        <v>719812071152</v>
      </c>
      <c r="D2165" s="2">
        <v>1</v>
      </c>
      <c r="E2165" s="1">
        <v>19.989999999999998</v>
      </c>
    </row>
    <row r="2166" spans="1:5" x14ac:dyDescent="0.25">
      <c r="A2166" t="s">
        <v>952</v>
      </c>
      <c r="B2166" t="s">
        <v>186</v>
      </c>
      <c r="C2166" s="2">
        <v>6950199011391</v>
      </c>
      <c r="D2166" s="2">
        <v>1</v>
      </c>
      <c r="E2166" s="1">
        <v>7.99</v>
      </c>
    </row>
    <row r="2167" spans="1:5" x14ac:dyDescent="0.25">
      <c r="A2167" t="s">
        <v>952</v>
      </c>
      <c r="B2167" t="s">
        <v>972</v>
      </c>
      <c r="C2167" s="2">
        <v>741895010353</v>
      </c>
      <c r="D2167" s="2">
        <v>1</v>
      </c>
      <c r="E2167" s="1">
        <v>14.84</v>
      </c>
    </row>
    <row r="2168" spans="1:5" x14ac:dyDescent="0.25">
      <c r="A2168" t="s">
        <v>930</v>
      </c>
      <c r="B2168" t="s">
        <v>931</v>
      </c>
      <c r="C2168" s="2">
        <v>490961531710</v>
      </c>
      <c r="D2168" s="2">
        <v>1</v>
      </c>
      <c r="E2168" s="1">
        <v>44.99</v>
      </c>
    </row>
    <row r="2169" spans="1:5" x14ac:dyDescent="0.25">
      <c r="A2169" t="s">
        <v>930</v>
      </c>
      <c r="B2169" t="s">
        <v>932</v>
      </c>
      <c r="C2169" s="2">
        <v>490960364463</v>
      </c>
      <c r="D2169" s="2">
        <v>1</v>
      </c>
      <c r="E2169" s="1">
        <v>24.99</v>
      </c>
    </row>
    <row r="2170" spans="1:5" x14ac:dyDescent="0.25">
      <c r="A2170" t="s">
        <v>930</v>
      </c>
      <c r="B2170" t="s">
        <v>933</v>
      </c>
      <c r="C2170" s="2">
        <v>490960349484</v>
      </c>
      <c r="D2170" s="2">
        <v>1</v>
      </c>
      <c r="E2170" s="1">
        <v>29.99</v>
      </c>
    </row>
    <row r="2171" spans="1:5" x14ac:dyDescent="0.25">
      <c r="A2171" t="s">
        <v>930</v>
      </c>
      <c r="B2171" t="s">
        <v>934</v>
      </c>
      <c r="C2171" s="2">
        <v>490960099617</v>
      </c>
      <c r="D2171" s="2">
        <v>1</v>
      </c>
      <c r="E2171" s="1">
        <v>24.99</v>
      </c>
    </row>
    <row r="2172" spans="1:5" x14ac:dyDescent="0.25">
      <c r="A2172" t="s">
        <v>930</v>
      </c>
      <c r="B2172" t="s">
        <v>935</v>
      </c>
      <c r="C2172" s="2">
        <v>490961031036</v>
      </c>
      <c r="D2172" s="2">
        <v>1</v>
      </c>
      <c r="E2172" s="1">
        <v>34.99</v>
      </c>
    </row>
    <row r="2173" spans="1:5" x14ac:dyDescent="0.25">
      <c r="A2173" t="s">
        <v>930</v>
      </c>
      <c r="B2173" t="s">
        <v>936</v>
      </c>
      <c r="C2173" s="2">
        <v>490961229679</v>
      </c>
      <c r="D2173" s="2">
        <v>1</v>
      </c>
      <c r="E2173" s="1">
        <v>16.98</v>
      </c>
    </row>
    <row r="2174" spans="1:5" x14ac:dyDescent="0.25">
      <c r="A2174" t="s">
        <v>930</v>
      </c>
      <c r="B2174" t="s">
        <v>937</v>
      </c>
      <c r="C2174" s="2">
        <v>490962531290</v>
      </c>
      <c r="D2174" s="2">
        <v>1</v>
      </c>
      <c r="E2174" s="1">
        <v>34.99</v>
      </c>
    </row>
    <row r="2175" spans="1:5" x14ac:dyDescent="0.25">
      <c r="A2175" t="s">
        <v>930</v>
      </c>
      <c r="B2175" t="s">
        <v>938</v>
      </c>
      <c r="C2175" s="2">
        <v>490961410367</v>
      </c>
      <c r="D2175" s="2">
        <v>1</v>
      </c>
      <c r="E2175" s="1">
        <v>14.99</v>
      </c>
    </row>
    <row r="2176" spans="1:5" x14ac:dyDescent="0.25">
      <c r="A2176" t="s">
        <v>930</v>
      </c>
      <c r="B2176" t="s">
        <v>939</v>
      </c>
      <c r="C2176" s="2">
        <v>490931411271</v>
      </c>
      <c r="D2176" s="2">
        <v>1</v>
      </c>
      <c r="E2176" s="1">
        <v>17.98</v>
      </c>
    </row>
    <row r="2177" spans="1:5" x14ac:dyDescent="0.25">
      <c r="A2177" t="s">
        <v>930</v>
      </c>
      <c r="B2177" t="s">
        <v>940</v>
      </c>
      <c r="C2177" s="2">
        <v>490961531352</v>
      </c>
      <c r="D2177" s="2">
        <v>1</v>
      </c>
      <c r="E2177" s="1">
        <v>39.99</v>
      </c>
    </row>
    <row r="2178" spans="1:5" x14ac:dyDescent="0.25">
      <c r="A2178" t="s">
        <v>930</v>
      </c>
      <c r="B2178" t="s">
        <v>941</v>
      </c>
      <c r="C2178" s="2">
        <v>490960560391</v>
      </c>
      <c r="D2178" s="2">
        <v>1</v>
      </c>
      <c r="E2178" s="1">
        <v>22.99</v>
      </c>
    </row>
    <row r="2179" spans="1:5" x14ac:dyDescent="0.25">
      <c r="A2179" t="s">
        <v>930</v>
      </c>
      <c r="B2179" t="s">
        <v>942</v>
      </c>
      <c r="C2179" s="2">
        <v>490931122979</v>
      </c>
      <c r="D2179" s="2">
        <v>1</v>
      </c>
      <c r="E2179" s="1">
        <v>19.989999999999998</v>
      </c>
    </row>
    <row r="2180" spans="1:5" x14ac:dyDescent="0.25">
      <c r="A2180" t="s">
        <v>930</v>
      </c>
      <c r="B2180" t="s">
        <v>943</v>
      </c>
      <c r="C2180" s="2">
        <v>490201404828</v>
      </c>
      <c r="D2180" s="2">
        <v>1</v>
      </c>
      <c r="E2180" s="1">
        <v>14.99</v>
      </c>
    </row>
    <row r="2181" spans="1:5" x14ac:dyDescent="0.25">
      <c r="A2181" t="s">
        <v>930</v>
      </c>
      <c r="B2181" t="s">
        <v>944</v>
      </c>
      <c r="C2181" s="2">
        <v>490961036277</v>
      </c>
      <c r="D2181" s="2">
        <v>1</v>
      </c>
      <c r="E2181" s="1">
        <v>34.99</v>
      </c>
    </row>
    <row r="2182" spans="1:5" x14ac:dyDescent="0.25">
      <c r="A2182" t="s">
        <v>930</v>
      </c>
      <c r="B2182" t="s">
        <v>945</v>
      </c>
      <c r="C2182" s="2">
        <v>490961531314</v>
      </c>
      <c r="D2182" s="2">
        <v>1</v>
      </c>
      <c r="E2182" s="1">
        <v>39.979999999999997</v>
      </c>
    </row>
    <row r="2183" spans="1:5" x14ac:dyDescent="0.25">
      <c r="A2183" t="s">
        <v>930</v>
      </c>
      <c r="B2183" t="s">
        <v>946</v>
      </c>
      <c r="C2183" s="2">
        <v>490961228894</v>
      </c>
      <c r="D2183" s="2">
        <v>1</v>
      </c>
      <c r="E2183" s="1">
        <v>16.98</v>
      </c>
    </row>
    <row r="2184" spans="1:5" x14ac:dyDescent="0.25">
      <c r="A2184" t="s">
        <v>930</v>
      </c>
      <c r="B2184" t="s">
        <v>947</v>
      </c>
      <c r="C2184" s="2">
        <v>490961239326</v>
      </c>
      <c r="D2184" s="2">
        <v>1</v>
      </c>
      <c r="E2184" s="1">
        <v>19.98</v>
      </c>
    </row>
    <row r="2185" spans="1:5" x14ac:dyDescent="0.25">
      <c r="A2185" t="s">
        <v>930</v>
      </c>
      <c r="B2185" t="s">
        <v>948</v>
      </c>
      <c r="C2185" s="2">
        <v>490960015037</v>
      </c>
      <c r="D2185" s="2">
        <v>1</v>
      </c>
      <c r="E2185" s="1">
        <v>27.99</v>
      </c>
    </row>
    <row r="2186" spans="1:5" x14ac:dyDescent="0.25">
      <c r="A2186" t="s">
        <v>930</v>
      </c>
      <c r="B2186" t="s">
        <v>949</v>
      </c>
      <c r="C2186" s="2">
        <v>490961229907</v>
      </c>
      <c r="D2186" s="2">
        <v>1</v>
      </c>
      <c r="E2186" s="1">
        <v>19.98</v>
      </c>
    </row>
    <row r="2187" spans="1:5" x14ac:dyDescent="0.25">
      <c r="A2187" t="s">
        <v>930</v>
      </c>
      <c r="B2187" t="s">
        <v>950</v>
      </c>
      <c r="C2187" s="2">
        <v>490961229914</v>
      </c>
      <c r="D2187" s="2">
        <v>1</v>
      </c>
      <c r="E2187" s="1">
        <v>19.98</v>
      </c>
    </row>
    <row r="2188" spans="1:5" x14ac:dyDescent="0.25">
      <c r="A2188" t="s">
        <v>930</v>
      </c>
      <c r="B2188" t="s">
        <v>951</v>
      </c>
      <c r="C2188" s="2">
        <v>490961229884</v>
      </c>
      <c r="D2188" s="2">
        <v>1</v>
      </c>
      <c r="E2188" s="1">
        <v>23.99</v>
      </c>
    </row>
    <row r="2189" spans="1:5" x14ac:dyDescent="0.25">
      <c r="A2189" t="s">
        <v>912</v>
      </c>
      <c r="B2189" t="s">
        <v>913</v>
      </c>
      <c r="C2189" s="2">
        <v>797776423835</v>
      </c>
      <c r="D2189" s="2">
        <v>1</v>
      </c>
      <c r="E2189" s="1">
        <v>14</v>
      </c>
    </row>
    <row r="2190" spans="1:5" x14ac:dyDescent="0.25">
      <c r="A2190" t="s">
        <v>912</v>
      </c>
      <c r="B2190" t="s">
        <v>914</v>
      </c>
      <c r="C2190" s="2">
        <v>490510637610</v>
      </c>
      <c r="D2190" s="2">
        <v>1</v>
      </c>
      <c r="E2190" s="1">
        <v>19.989999999999998</v>
      </c>
    </row>
    <row r="2191" spans="1:5" x14ac:dyDescent="0.25">
      <c r="A2191" t="s">
        <v>912</v>
      </c>
      <c r="B2191" t="s">
        <v>915</v>
      </c>
      <c r="C2191" s="2">
        <v>490651568071</v>
      </c>
      <c r="D2191" s="2">
        <v>1</v>
      </c>
      <c r="E2191" s="1">
        <v>16.989999999999998</v>
      </c>
    </row>
    <row r="2192" spans="1:5" x14ac:dyDescent="0.25">
      <c r="A2192" t="s">
        <v>912</v>
      </c>
      <c r="B2192" t="s">
        <v>916</v>
      </c>
      <c r="C2192" s="2">
        <v>33991025288</v>
      </c>
      <c r="D2192" s="2">
        <v>1</v>
      </c>
      <c r="E2192" s="1">
        <v>19.989999999999998</v>
      </c>
    </row>
    <row r="2193" spans="1:5" x14ac:dyDescent="0.25">
      <c r="A2193" t="s">
        <v>912</v>
      </c>
      <c r="B2193" t="s">
        <v>917</v>
      </c>
      <c r="C2193" s="2">
        <v>741895599742</v>
      </c>
      <c r="D2193" s="2">
        <v>1</v>
      </c>
      <c r="E2193" s="1">
        <v>35</v>
      </c>
    </row>
    <row r="2194" spans="1:5" x14ac:dyDescent="0.25">
      <c r="A2194" t="s">
        <v>912</v>
      </c>
      <c r="B2194" t="s">
        <v>7</v>
      </c>
      <c r="C2194" s="2">
        <v>428987774330</v>
      </c>
      <c r="D2194" s="2">
        <v>1</v>
      </c>
      <c r="E2194" s="1">
        <v>24.3</v>
      </c>
    </row>
    <row r="2195" spans="1:5" x14ac:dyDescent="0.25">
      <c r="A2195" t="s">
        <v>912</v>
      </c>
      <c r="B2195" t="s">
        <v>918</v>
      </c>
      <c r="C2195" s="2">
        <v>97298029073</v>
      </c>
      <c r="D2195" s="2">
        <v>1</v>
      </c>
      <c r="E2195" s="1">
        <v>18.89</v>
      </c>
    </row>
    <row r="2196" spans="1:5" x14ac:dyDescent="0.25">
      <c r="A2196" t="s">
        <v>912</v>
      </c>
      <c r="B2196" t="s">
        <v>919</v>
      </c>
      <c r="C2196" s="2">
        <v>39052013577</v>
      </c>
      <c r="D2196" s="2">
        <v>1</v>
      </c>
      <c r="E2196" s="1">
        <v>35.49</v>
      </c>
    </row>
    <row r="2197" spans="1:5" x14ac:dyDescent="0.25">
      <c r="A2197" t="s">
        <v>912</v>
      </c>
      <c r="B2197" t="s">
        <v>915</v>
      </c>
      <c r="C2197" s="2">
        <v>490651568071</v>
      </c>
      <c r="D2197" s="2">
        <v>1</v>
      </c>
      <c r="E2197" s="1">
        <v>16.989999999999998</v>
      </c>
    </row>
    <row r="2198" spans="1:5" x14ac:dyDescent="0.25">
      <c r="A2198" t="s">
        <v>912</v>
      </c>
      <c r="B2198" t="s">
        <v>7</v>
      </c>
      <c r="C2198" s="2">
        <v>428986713484</v>
      </c>
      <c r="D2198" s="2">
        <v>1</v>
      </c>
      <c r="E2198" s="1">
        <v>24.3</v>
      </c>
    </row>
    <row r="2199" spans="1:5" x14ac:dyDescent="0.25">
      <c r="A2199" t="s">
        <v>912</v>
      </c>
      <c r="B2199" t="s">
        <v>920</v>
      </c>
      <c r="C2199" s="2">
        <v>646998629443</v>
      </c>
      <c r="D2199" s="2">
        <v>1</v>
      </c>
      <c r="E2199" s="1">
        <v>6.29</v>
      </c>
    </row>
    <row r="2200" spans="1:5" x14ac:dyDescent="0.25">
      <c r="A2200" t="s">
        <v>912</v>
      </c>
      <c r="B2200" t="s">
        <v>921</v>
      </c>
      <c r="C2200" s="2">
        <v>38257753677</v>
      </c>
      <c r="D2200" s="2">
        <v>1</v>
      </c>
      <c r="E2200" s="1">
        <v>15.49</v>
      </c>
    </row>
    <row r="2201" spans="1:5" x14ac:dyDescent="0.25">
      <c r="A2201" t="s">
        <v>912</v>
      </c>
      <c r="B2201" t="s">
        <v>819</v>
      </c>
      <c r="C2201" s="2">
        <v>741895672544</v>
      </c>
      <c r="D2201" s="2">
        <v>1</v>
      </c>
      <c r="E2201" s="1">
        <v>10</v>
      </c>
    </row>
    <row r="2202" spans="1:5" x14ac:dyDescent="0.25">
      <c r="A2202" t="s">
        <v>912</v>
      </c>
      <c r="B2202" t="s">
        <v>922</v>
      </c>
      <c r="C2202" s="2">
        <v>848496046054</v>
      </c>
      <c r="D2202" s="2">
        <v>1</v>
      </c>
      <c r="E2202" s="1">
        <v>13.99</v>
      </c>
    </row>
    <row r="2203" spans="1:5" x14ac:dyDescent="0.25">
      <c r="A2203" t="s">
        <v>912</v>
      </c>
      <c r="B2203" t="s">
        <v>819</v>
      </c>
      <c r="C2203" s="2">
        <v>741895672544</v>
      </c>
      <c r="D2203" s="2">
        <v>1</v>
      </c>
      <c r="E2203" s="1">
        <v>10</v>
      </c>
    </row>
    <row r="2204" spans="1:5" x14ac:dyDescent="0.25">
      <c r="A2204" t="s">
        <v>912</v>
      </c>
      <c r="B2204" t="s">
        <v>923</v>
      </c>
      <c r="C2204" s="2">
        <v>79976139281</v>
      </c>
      <c r="D2204" s="2">
        <v>1</v>
      </c>
      <c r="E2204" s="1">
        <v>12.99</v>
      </c>
    </row>
    <row r="2205" spans="1:5" x14ac:dyDescent="0.25">
      <c r="A2205" t="s">
        <v>912</v>
      </c>
      <c r="B2205" t="s">
        <v>924</v>
      </c>
      <c r="C2205" s="2">
        <v>741895737618</v>
      </c>
      <c r="D2205" s="2">
        <v>1</v>
      </c>
      <c r="E2205" s="1">
        <v>25</v>
      </c>
    </row>
    <row r="2206" spans="1:5" x14ac:dyDescent="0.25">
      <c r="A2206" t="s">
        <v>912</v>
      </c>
      <c r="B2206" t="s">
        <v>925</v>
      </c>
      <c r="C2206" s="2">
        <v>490200558348</v>
      </c>
      <c r="D2206" s="2">
        <v>1</v>
      </c>
      <c r="E2206" s="1">
        <v>19.98</v>
      </c>
    </row>
    <row r="2207" spans="1:5" x14ac:dyDescent="0.25">
      <c r="A2207" t="s">
        <v>912</v>
      </c>
      <c r="B2207" t="s">
        <v>926</v>
      </c>
      <c r="C2207" s="2">
        <v>370030627998</v>
      </c>
      <c r="D2207" s="2">
        <v>1</v>
      </c>
      <c r="E2207" s="1">
        <v>6.99</v>
      </c>
    </row>
    <row r="2208" spans="1:5" x14ac:dyDescent="0.25">
      <c r="A2208" t="s">
        <v>912</v>
      </c>
      <c r="B2208" t="s">
        <v>7</v>
      </c>
      <c r="C2208" s="2">
        <v>428971205222</v>
      </c>
      <c r="D2208" s="2">
        <v>1</v>
      </c>
      <c r="E2208" s="1">
        <v>24.3</v>
      </c>
    </row>
    <row r="2209" spans="1:5" x14ac:dyDescent="0.25">
      <c r="A2209" t="s">
        <v>912</v>
      </c>
      <c r="B2209" t="s">
        <v>916</v>
      </c>
      <c r="C2209" s="2">
        <v>33991025288</v>
      </c>
      <c r="D2209" s="2">
        <v>1</v>
      </c>
      <c r="E2209" s="1">
        <v>19.989999999999998</v>
      </c>
    </row>
    <row r="2210" spans="1:5" x14ac:dyDescent="0.25">
      <c r="A2210" t="s">
        <v>912</v>
      </c>
      <c r="B2210" t="s">
        <v>917</v>
      </c>
      <c r="C2210" s="2">
        <v>741895725608</v>
      </c>
      <c r="D2210" s="2">
        <v>1</v>
      </c>
      <c r="E2210" s="1">
        <v>25</v>
      </c>
    </row>
    <row r="2211" spans="1:5" x14ac:dyDescent="0.25">
      <c r="A2211" t="s">
        <v>912</v>
      </c>
      <c r="B2211" t="s">
        <v>927</v>
      </c>
      <c r="C2211" s="2">
        <v>631899469373</v>
      </c>
      <c r="D2211" s="2">
        <v>1</v>
      </c>
      <c r="E2211" s="1">
        <v>29.99</v>
      </c>
    </row>
    <row r="2212" spans="1:5" x14ac:dyDescent="0.25">
      <c r="A2212" t="s">
        <v>912</v>
      </c>
      <c r="B2212" t="s">
        <v>927</v>
      </c>
      <c r="C2212" s="2">
        <v>631899469373</v>
      </c>
      <c r="D2212" s="2">
        <v>1</v>
      </c>
      <c r="E2212" s="1">
        <v>29.99</v>
      </c>
    </row>
    <row r="2213" spans="1:5" x14ac:dyDescent="0.25">
      <c r="A2213" t="s">
        <v>912</v>
      </c>
      <c r="B2213" t="s">
        <v>927</v>
      </c>
      <c r="C2213" s="2">
        <v>631899469373</v>
      </c>
      <c r="D2213" s="2">
        <v>1</v>
      </c>
      <c r="E2213" s="1">
        <v>29.99</v>
      </c>
    </row>
    <row r="2214" spans="1:5" x14ac:dyDescent="0.25">
      <c r="A2214" t="s">
        <v>912</v>
      </c>
      <c r="B2214" t="s">
        <v>928</v>
      </c>
      <c r="C2214" s="2">
        <v>848742020999</v>
      </c>
      <c r="D2214" s="2">
        <v>1</v>
      </c>
      <c r="E2214" s="1">
        <v>24.49</v>
      </c>
    </row>
    <row r="2215" spans="1:5" x14ac:dyDescent="0.25">
      <c r="A2215" t="s">
        <v>912</v>
      </c>
      <c r="B2215" t="s">
        <v>929</v>
      </c>
      <c r="C2215" s="2">
        <v>863916000201</v>
      </c>
      <c r="D2215" s="2">
        <v>1</v>
      </c>
      <c r="E2215" s="1">
        <v>74.98</v>
      </c>
    </row>
    <row r="2216" spans="1:5" x14ac:dyDescent="0.25">
      <c r="A2216" t="s">
        <v>912</v>
      </c>
      <c r="B2216" t="s">
        <v>929</v>
      </c>
      <c r="C2216" s="2">
        <v>863916000201</v>
      </c>
      <c r="D2216" s="2">
        <v>1</v>
      </c>
      <c r="E2216" s="1">
        <v>74.98</v>
      </c>
    </row>
    <row r="2217" spans="1:5" x14ac:dyDescent="0.25">
      <c r="A2217" t="s">
        <v>892</v>
      </c>
      <c r="B2217" t="s">
        <v>893</v>
      </c>
      <c r="C2217" s="2">
        <v>71641597860</v>
      </c>
      <c r="D2217" s="2">
        <v>1</v>
      </c>
      <c r="E2217" s="1">
        <v>19.98</v>
      </c>
    </row>
    <row r="2218" spans="1:5" x14ac:dyDescent="0.25">
      <c r="A2218" t="s">
        <v>892</v>
      </c>
      <c r="B2218" t="s">
        <v>894</v>
      </c>
      <c r="C2218" s="2">
        <v>87918948259</v>
      </c>
      <c r="D2218" s="2">
        <v>1</v>
      </c>
      <c r="E2218" s="1">
        <v>17.98</v>
      </c>
    </row>
    <row r="2219" spans="1:5" x14ac:dyDescent="0.25">
      <c r="A2219" t="s">
        <v>892</v>
      </c>
      <c r="B2219" t="s">
        <v>895</v>
      </c>
      <c r="C2219" s="2">
        <v>784857757057</v>
      </c>
      <c r="D2219" s="2">
        <v>1</v>
      </c>
      <c r="E2219" s="1">
        <v>24.99</v>
      </c>
    </row>
    <row r="2220" spans="1:5" x14ac:dyDescent="0.25">
      <c r="A2220" t="s">
        <v>892</v>
      </c>
      <c r="B2220" t="s">
        <v>896</v>
      </c>
      <c r="C2220" s="2">
        <v>36000373967</v>
      </c>
      <c r="D2220" s="2">
        <v>1</v>
      </c>
      <c r="E2220" s="1">
        <v>14.54</v>
      </c>
    </row>
    <row r="2221" spans="1:5" x14ac:dyDescent="0.25">
      <c r="A2221" t="s">
        <v>892</v>
      </c>
      <c r="B2221" t="s">
        <v>897</v>
      </c>
      <c r="C2221" s="2">
        <v>490020507151</v>
      </c>
      <c r="D2221" s="2">
        <v>1</v>
      </c>
      <c r="E2221" s="1">
        <v>8.99</v>
      </c>
    </row>
    <row r="2222" spans="1:5" x14ac:dyDescent="0.25">
      <c r="A2222" t="s">
        <v>892</v>
      </c>
      <c r="B2222" t="s">
        <v>898</v>
      </c>
      <c r="C2222" s="2">
        <v>70330355958</v>
      </c>
      <c r="D2222" s="2">
        <v>1</v>
      </c>
      <c r="E2222" s="1">
        <v>12.99</v>
      </c>
    </row>
    <row r="2223" spans="1:5" x14ac:dyDescent="0.25">
      <c r="A2223" t="s">
        <v>892</v>
      </c>
      <c r="B2223" t="s">
        <v>899</v>
      </c>
      <c r="C2223" s="2">
        <v>73257012713</v>
      </c>
      <c r="D2223" s="2">
        <v>1</v>
      </c>
      <c r="E2223" s="1">
        <v>11.99</v>
      </c>
    </row>
    <row r="2224" spans="1:5" x14ac:dyDescent="0.25">
      <c r="A2224" t="s">
        <v>892</v>
      </c>
      <c r="B2224" t="s">
        <v>900</v>
      </c>
      <c r="C2224" s="2">
        <v>32281271671</v>
      </c>
      <c r="D2224" s="2">
        <v>1</v>
      </c>
      <c r="E2224" s="1">
        <v>21.99</v>
      </c>
    </row>
    <row r="2225" spans="1:5" x14ac:dyDescent="0.25">
      <c r="A2225" t="s">
        <v>892</v>
      </c>
      <c r="B2225" t="s">
        <v>901</v>
      </c>
      <c r="C2225" s="2">
        <v>71169265463</v>
      </c>
      <c r="D2225" s="2">
        <v>1</v>
      </c>
      <c r="E2225" s="1">
        <v>10</v>
      </c>
    </row>
    <row r="2226" spans="1:5" x14ac:dyDescent="0.25">
      <c r="A2226" t="s">
        <v>892</v>
      </c>
      <c r="B2226" t="s">
        <v>902</v>
      </c>
      <c r="C2226" s="2">
        <v>490700002686</v>
      </c>
      <c r="D2226" s="2">
        <v>1</v>
      </c>
      <c r="E2226" s="1">
        <v>10.99</v>
      </c>
    </row>
    <row r="2227" spans="1:5" x14ac:dyDescent="0.25">
      <c r="A2227" t="s">
        <v>892</v>
      </c>
      <c r="B2227" t="s">
        <v>903</v>
      </c>
      <c r="C2227" s="2">
        <v>844331037935</v>
      </c>
      <c r="D2227" s="2">
        <v>1</v>
      </c>
      <c r="E2227" s="1">
        <v>24.99</v>
      </c>
    </row>
    <row r="2228" spans="1:5" x14ac:dyDescent="0.25">
      <c r="A2228" t="s">
        <v>892</v>
      </c>
      <c r="B2228" t="s">
        <v>355</v>
      </c>
      <c r="C2228" s="2">
        <v>16500980216</v>
      </c>
      <c r="D2228" s="2">
        <v>1</v>
      </c>
      <c r="E2228" s="1">
        <v>3.12</v>
      </c>
    </row>
    <row r="2229" spans="1:5" x14ac:dyDescent="0.25">
      <c r="A2229" t="s">
        <v>892</v>
      </c>
      <c r="B2229" t="s">
        <v>904</v>
      </c>
      <c r="C2229" s="2">
        <v>749190711401</v>
      </c>
      <c r="D2229" s="2">
        <v>1</v>
      </c>
      <c r="E2229" s="1">
        <v>7</v>
      </c>
    </row>
    <row r="2230" spans="1:5" x14ac:dyDescent="0.25">
      <c r="A2230" t="s">
        <v>892</v>
      </c>
      <c r="B2230" t="s">
        <v>905</v>
      </c>
      <c r="C2230" s="2">
        <v>847037185603</v>
      </c>
      <c r="D2230" s="2">
        <v>1</v>
      </c>
      <c r="E2230" s="1">
        <v>7</v>
      </c>
    </row>
    <row r="2231" spans="1:5" x14ac:dyDescent="0.25">
      <c r="A2231" t="s">
        <v>892</v>
      </c>
      <c r="B2231" t="s">
        <v>906</v>
      </c>
      <c r="C2231" s="2">
        <v>39897185088</v>
      </c>
      <c r="D2231" s="2">
        <v>1</v>
      </c>
      <c r="E2231" s="1">
        <v>6.99</v>
      </c>
    </row>
    <row r="2232" spans="1:5" x14ac:dyDescent="0.25">
      <c r="A2232" t="s">
        <v>892</v>
      </c>
      <c r="B2232" t="s">
        <v>907</v>
      </c>
      <c r="C2232" s="2">
        <v>688955729551</v>
      </c>
      <c r="D2232" s="2">
        <v>1</v>
      </c>
      <c r="E2232" s="1">
        <v>12.98</v>
      </c>
    </row>
    <row r="2233" spans="1:5" x14ac:dyDescent="0.25">
      <c r="A2233" t="s">
        <v>892</v>
      </c>
      <c r="B2233" t="s">
        <v>514</v>
      </c>
      <c r="C2233" s="2">
        <v>32281298364</v>
      </c>
      <c r="D2233" s="2">
        <v>1</v>
      </c>
      <c r="E2233" s="1">
        <v>11.24</v>
      </c>
    </row>
    <row r="2234" spans="1:5" x14ac:dyDescent="0.25">
      <c r="A2234" t="s">
        <v>892</v>
      </c>
      <c r="B2234" t="s">
        <v>336</v>
      </c>
      <c r="C2234" s="2">
        <v>37000990376</v>
      </c>
      <c r="D2234" s="2">
        <v>1</v>
      </c>
      <c r="E2234" s="1">
        <v>11.99</v>
      </c>
    </row>
    <row r="2235" spans="1:5" x14ac:dyDescent="0.25">
      <c r="A2235" t="s">
        <v>892</v>
      </c>
      <c r="B2235" t="s">
        <v>908</v>
      </c>
      <c r="C2235" s="2">
        <v>688955732070</v>
      </c>
      <c r="D2235" s="2">
        <v>1</v>
      </c>
      <c r="E2235" s="1">
        <v>14.98</v>
      </c>
    </row>
    <row r="2236" spans="1:5" x14ac:dyDescent="0.25">
      <c r="A2236" t="s">
        <v>892</v>
      </c>
      <c r="B2236" t="s">
        <v>909</v>
      </c>
      <c r="C2236" s="2">
        <v>39897114613</v>
      </c>
      <c r="D2236" s="2">
        <v>1</v>
      </c>
      <c r="E2236" s="1">
        <v>10.5</v>
      </c>
    </row>
    <row r="2237" spans="1:5" x14ac:dyDescent="0.25">
      <c r="A2237" t="s">
        <v>892</v>
      </c>
      <c r="B2237" t="s">
        <v>910</v>
      </c>
      <c r="C2237" s="2">
        <v>883028092017</v>
      </c>
      <c r="D2237" s="2">
        <v>1</v>
      </c>
      <c r="E2237" s="1">
        <v>20</v>
      </c>
    </row>
    <row r="2238" spans="1:5" x14ac:dyDescent="0.25">
      <c r="A2238" t="s">
        <v>892</v>
      </c>
      <c r="B2238" t="s">
        <v>911</v>
      </c>
      <c r="C2238" s="2">
        <v>51131936829</v>
      </c>
      <c r="D2238" s="2">
        <v>1</v>
      </c>
      <c r="E2238" s="1">
        <v>15.29</v>
      </c>
    </row>
    <row r="2239" spans="1:5" x14ac:dyDescent="0.25">
      <c r="A2239" t="s">
        <v>892</v>
      </c>
      <c r="B2239" t="s">
        <v>361</v>
      </c>
      <c r="C2239" s="2">
        <v>87918948228</v>
      </c>
      <c r="D2239" s="2">
        <v>1</v>
      </c>
      <c r="E2239" s="1">
        <v>17.98</v>
      </c>
    </row>
    <row r="2240" spans="1:5" x14ac:dyDescent="0.25">
      <c r="A2240" t="s">
        <v>872</v>
      </c>
      <c r="B2240" t="s">
        <v>873</v>
      </c>
      <c r="C2240" s="2">
        <v>490510637672</v>
      </c>
      <c r="D2240" s="2">
        <v>1</v>
      </c>
      <c r="E2240" s="1">
        <v>20</v>
      </c>
    </row>
    <row r="2241" spans="1:5" x14ac:dyDescent="0.25">
      <c r="A2241" t="s">
        <v>872</v>
      </c>
      <c r="B2241" t="s">
        <v>874</v>
      </c>
      <c r="C2241" s="2">
        <v>741895732224</v>
      </c>
      <c r="D2241" s="2">
        <v>1</v>
      </c>
      <c r="E2241" s="1">
        <v>25</v>
      </c>
    </row>
    <row r="2242" spans="1:5" x14ac:dyDescent="0.25">
      <c r="A2242" t="s">
        <v>872</v>
      </c>
      <c r="B2242" t="s">
        <v>875</v>
      </c>
      <c r="C2242" s="2">
        <v>741895771674</v>
      </c>
      <c r="D2242" s="2">
        <v>1</v>
      </c>
      <c r="E2242" s="1">
        <v>15</v>
      </c>
    </row>
    <row r="2243" spans="1:5" x14ac:dyDescent="0.25">
      <c r="A2243" t="s">
        <v>872</v>
      </c>
      <c r="B2243" t="s">
        <v>728</v>
      </c>
      <c r="C2243" s="2">
        <v>741895246677</v>
      </c>
      <c r="D2243" s="2">
        <v>1</v>
      </c>
      <c r="E2243" s="1">
        <v>24.99</v>
      </c>
    </row>
    <row r="2244" spans="1:5" x14ac:dyDescent="0.25">
      <c r="A2244" t="s">
        <v>872</v>
      </c>
      <c r="B2244" t="s">
        <v>728</v>
      </c>
      <c r="C2244" s="2">
        <v>741895246677</v>
      </c>
      <c r="D2244" s="2">
        <v>1</v>
      </c>
      <c r="E2244" s="1">
        <v>24.99</v>
      </c>
    </row>
    <row r="2245" spans="1:5" x14ac:dyDescent="0.25">
      <c r="A2245" t="s">
        <v>872</v>
      </c>
      <c r="B2245" t="s">
        <v>728</v>
      </c>
      <c r="C2245" s="2">
        <v>741895246677</v>
      </c>
      <c r="D2245" s="2">
        <v>1</v>
      </c>
      <c r="E2245" s="1">
        <v>24.99</v>
      </c>
    </row>
    <row r="2246" spans="1:5" x14ac:dyDescent="0.25">
      <c r="A2246" t="s">
        <v>872</v>
      </c>
      <c r="B2246" t="s">
        <v>728</v>
      </c>
      <c r="C2246" s="2">
        <v>741895246677</v>
      </c>
      <c r="D2246" s="2">
        <v>1</v>
      </c>
      <c r="E2246" s="1">
        <v>24.99</v>
      </c>
    </row>
    <row r="2247" spans="1:5" x14ac:dyDescent="0.25">
      <c r="A2247" t="s">
        <v>872</v>
      </c>
      <c r="B2247" t="s">
        <v>728</v>
      </c>
      <c r="C2247" s="2">
        <v>741895246677</v>
      </c>
      <c r="D2247" s="2">
        <v>1</v>
      </c>
      <c r="E2247" s="1">
        <v>24.99</v>
      </c>
    </row>
    <row r="2248" spans="1:5" x14ac:dyDescent="0.25">
      <c r="A2248" t="s">
        <v>872</v>
      </c>
      <c r="B2248" t="s">
        <v>728</v>
      </c>
      <c r="C2248" s="2">
        <v>741895246677</v>
      </c>
      <c r="D2248" s="2">
        <v>1</v>
      </c>
      <c r="E2248" s="1">
        <v>24.99</v>
      </c>
    </row>
    <row r="2249" spans="1:5" x14ac:dyDescent="0.25">
      <c r="A2249" t="s">
        <v>872</v>
      </c>
      <c r="B2249" t="s">
        <v>876</v>
      </c>
      <c r="C2249" s="2">
        <v>490511224741</v>
      </c>
      <c r="D2249" s="2">
        <v>1</v>
      </c>
      <c r="E2249" s="1">
        <v>10</v>
      </c>
    </row>
    <row r="2250" spans="1:5" x14ac:dyDescent="0.25">
      <c r="A2250" t="s">
        <v>872</v>
      </c>
      <c r="B2250" t="s">
        <v>877</v>
      </c>
      <c r="C2250" s="2">
        <v>40000527671</v>
      </c>
      <c r="D2250" s="2">
        <v>1</v>
      </c>
      <c r="E2250" s="1">
        <v>9.99</v>
      </c>
    </row>
    <row r="2251" spans="1:5" x14ac:dyDescent="0.25">
      <c r="A2251" t="s">
        <v>872</v>
      </c>
      <c r="B2251" t="s">
        <v>878</v>
      </c>
      <c r="C2251" s="2">
        <v>741895720504</v>
      </c>
      <c r="D2251" s="2">
        <v>1</v>
      </c>
      <c r="E2251" s="1">
        <v>9.99</v>
      </c>
    </row>
    <row r="2252" spans="1:5" x14ac:dyDescent="0.25">
      <c r="A2252" t="s">
        <v>872</v>
      </c>
      <c r="B2252" t="s">
        <v>879</v>
      </c>
      <c r="C2252" s="2">
        <v>26301100751</v>
      </c>
      <c r="D2252" s="2">
        <v>1</v>
      </c>
      <c r="E2252" s="1">
        <v>10</v>
      </c>
    </row>
    <row r="2253" spans="1:5" x14ac:dyDescent="0.25">
      <c r="A2253" t="s">
        <v>872</v>
      </c>
      <c r="B2253" t="s">
        <v>880</v>
      </c>
      <c r="C2253" s="2">
        <v>490510204690</v>
      </c>
      <c r="D2253" s="2">
        <v>1</v>
      </c>
      <c r="E2253" s="1">
        <v>10</v>
      </c>
    </row>
    <row r="2254" spans="1:5" x14ac:dyDescent="0.25">
      <c r="A2254" t="s">
        <v>872</v>
      </c>
      <c r="B2254" t="s">
        <v>881</v>
      </c>
      <c r="C2254" s="2">
        <v>741895695819</v>
      </c>
      <c r="D2254" s="2">
        <v>1</v>
      </c>
      <c r="E2254" s="1">
        <v>7.99</v>
      </c>
    </row>
    <row r="2255" spans="1:5" x14ac:dyDescent="0.25">
      <c r="A2255" t="s">
        <v>872</v>
      </c>
      <c r="B2255" t="s">
        <v>882</v>
      </c>
      <c r="C2255" s="2">
        <v>741895624444</v>
      </c>
      <c r="D2255" s="2">
        <v>1</v>
      </c>
      <c r="E2255" s="1">
        <v>12.99</v>
      </c>
    </row>
    <row r="2256" spans="1:5" x14ac:dyDescent="0.25">
      <c r="A2256" t="s">
        <v>872</v>
      </c>
      <c r="B2256" t="s">
        <v>883</v>
      </c>
      <c r="C2256" s="2">
        <v>721756138938</v>
      </c>
      <c r="D2256" s="2">
        <v>1</v>
      </c>
      <c r="E2256" s="1">
        <v>8</v>
      </c>
    </row>
    <row r="2257" spans="1:5" x14ac:dyDescent="0.25">
      <c r="A2257" t="s">
        <v>872</v>
      </c>
      <c r="B2257" t="s">
        <v>884</v>
      </c>
      <c r="C2257" s="2">
        <v>18697160259</v>
      </c>
      <c r="D2257" s="2">
        <v>1</v>
      </c>
      <c r="E2257" s="1">
        <v>10</v>
      </c>
    </row>
    <row r="2258" spans="1:5" x14ac:dyDescent="0.25">
      <c r="A2258" t="s">
        <v>872</v>
      </c>
      <c r="B2258" t="s">
        <v>885</v>
      </c>
      <c r="C2258" s="2">
        <v>741895019196</v>
      </c>
      <c r="D2258" s="2">
        <v>1</v>
      </c>
      <c r="E2258" s="1">
        <v>20</v>
      </c>
    </row>
    <row r="2259" spans="1:5" x14ac:dyDescent="0.25">
      <c r="A2259" t="s">
        <v>872</v>
      </c>
      <c r="B2259" t="s">
        <v>886</v>
      </c>
      <c r="C2259" s="2">
        <v>26301762782</v>
      </c>
      <c r="D2259" s="2">
        <v>1</v>
      </c>
      <c r="E2259" s="1">
        <v>6</v>
      </c>
    </row>
    <row r="2260" spans="1:5" x14ac:dyDescent="0.25">
      <c r="A2260" t="s">
        <v>872</v>
      </c>
      <c r="B2260" t="s">
        <v>887</v>
      </c>
      <c r="C2260" s="2">
        <v>689720088231</v>
      </c>
      <c r="D2260" s="2">
        <v>1</v>
      </c>
      <c r="E2260" s="1">
        <v>11.99</v>
      </c>
    </row>
    <row r="2261" spans="1:5" x14ac:dyDescent="0.25">
      <c r="A2261" t="s">
        <v>872</v>
      </c>
      <c r="B2261" t="s">
        <v>887</v>
      </c>
      <c r="C2261" s="2">
        <v>689720088231</v>
      </c>
      <c r="D2261" s="2">
        <v>1</v>
      </c>
      <c r="E2261" s="1">
        <v>11.99</v>
      </c>
    </row>
    <row r="2262" spans="1:5" x14ac:dyDescent="0.25">
      <c r="A2262" t="s">
        <v>872</v>
      </c>
      <c r="B2262" t="s">
        <v>887</v>
      </c>
      <c r="C2262" s="2">
        <v>689720088231</v>
      </c>
      <c r="D2262" s="2">
        <v>1</v>
      </c>
      <c r="E2262" s="1">
        <v>11.99</v>
      </c>
    </row>
    <row r="2263" spans="1:5" x14ac:dyDescent="0.25">
      <c r="A2263" t="s">
        <v>872</v>
      </c>
      <c r="B2263" t="s">
        <v>887</v>
      </c>
      <c r="C2263" s="2">
        <v>689720088231</v>
      </c>
      <c r="D2263" s="2">
        <v>1</v>
      </c>
      <c r="E2263" s="1">
        <v>11.99</v>
      </c>
    </row>
    <row r="2264" spans="1:5" x14ac:dyDescent="0.25">
      <c r="A2264" t="s">
        <v>872</v>
      </c>
      <c r="B2264" t="s">
        <v>887</v>
      </c>
      <c r="C2264" s="2">
        <v>689720088231</v>
      </c>
      <c r="D2264" s="2">
        <v>1</v>
      </c>
      <c r="E2264" s="1">
        <v>11.99</v>
      </c>
    </row>
    <row r="2265" spans="1:5" x14ac:dyDescent="0.25">
      <c r="A2265" t="s">
        <v>872</v>
      </c>
      <c r="B2265" t="s">
        <v>887</v>
      </c>
      <c r="C2265" s="2">
        <v>689720088231</v>
      </c>
      <c r="D2265" s="2">
        <v>1</v>
      </c>
      <c r="E2265" s="1">
        <v>11.99</v>
      </c>
    </row>
    <row r="2266" spans="1:5" x14ac:dyDescent="0.25">
      <c r="A2266" t="s">
        <v>872</v>
      </c>
      <c r="B2266" t="s">
        <v>887</v>
      </c>
      <c r="C2266" s="2">
        <v>689720088231</v>
      </c>
      <c r="D2266" s="2">
        <v>1</v>
      </c>
      <c r="E2266" s="1">
        <v>11.99</v>
      </c>
    </row>
    <row r="2267" spans="1:5" x14ac:dyDescent="0.25">
      <c r="A2267" t="s">
        <v>872</v>
      </c>
      <c r="B2267" t="s">
        <v>887</v>
      </c>
      <c r="C2267" s="2">
        <v>689720088231</v>
      </c>
      <c r="D2267" s="2">
        <v>1</v>
      </c>
      <c r="E2267" s="1">
        <v>11.99</v>
      </c>
    </row>
    <row r="2268" spans="1:5" x14ac:dyDescent="0.25">
      <c r="A2268" t="s">
        <v>872</v>
      </c>
      <c r="B2268" t="s">
        <v>887</v>
      </c>
      <c r="C2268" s="2">
        <v>689720088231</v>
      </c>
      <c r="D2268" s="2">
        <v>1</v>
      </c>
      <c r="E2268" s="1">
        <v>11.99</v>
      </c>
    </row>
    <row r="2269" spans="1:5" x14ac:dyDescent="0.25">
      <c r="A2269" t="s">
        <v>872</v>
      </c>
      <c r="B2269" t="s">
        <v>887</v>
      </c>
      <c r="C2269" s="2">
        <v>689720088231</v>
      </c>
      <c r="D2269" s="2">
        <v>1</v>
      </c>
      <c r="E2269" s="1">
        <v>11.99</v>
      </c>
    </row>
    <row r="2270" spans="1:5" x14ac:dyDescent="0.25">
      <c r="A2270" t="s">
        <v>872</v>
      </c>
      <c r="B2270" t="s">
        <v>887</v>
      </c>
      <c r="C2270" s="2">
        <v>689720088231</v>
      </c>
      <c r="D2270" s="2">
        <v>1</v>
      </c>
      <c r="E2270" s="1">
        <v>11.99</v>
      </c>
    </row>
    <row r="2271" spans="1:5" x14ac:dyDescent="0.25">
      <c r="A2271" t="s">
        <v>872</v>
      </c>
      <c r="B2271" t="s">
        <v>887</v>
      </c>
      <c r="C2271" s="2">
        <v>689720088231</v>
      </c>
      <c r="D2271" s="2">
        <v>1</v>
      </c>
      <c r="E2271" s="1">
        <v>11.99</v>
      </c>
    </row>
    <row r="2272" spans="1:5" x14ac:dyDescent="0.25">
      <c r="A2272" t="s">
        <v>872</v>
      </c>
      <c r="B2272" t="s">
        <v>86</v>
      </c>
      <c r="C2272" s="2">
        <v>28208489502</v>
      </c>
      <c r="D2272" s="2">
        <v>1</v>
      </c>
      <c r="E2272" s="1">
        <v>6.29</v>
      </c>
    </row>
    <row r="2273" spans="1:5" x14ac:dyDescent="0.25">
      <c r="A2273" t="s">
        <v>872</v>
      </c>
      <c r="B2273" t="s">
        <v>888</v>
      </c>
      <c r="C2273" s="2">
        <v>490510675766</v>
      </c>
      <c r="D2273" s="2">
        <v>1</v>
      </c>
      <c r="E2273" s="1">
        <v>8</v>
      </c>
    </row>
    <row r="2274" spans="1:5" x14ac:dyDescent="0.25">
      <c r="A2274" t="s">
        <v>872</v>
      </c>
      <c r="B2274" t="s">
        <v>889</v>
      </c>
      <c r="C2274" s="2">
        <v>741895173997</v>
      </c>
      <c r="D2274" s="2">
        <v>1</v>
      </c>
      <c r="E2274" s="1">
        <v>11.99</v>
      </c>
    </row>
    <row r="2275" spans="1:5" x14ac:dyDescent="0.25">
      <c r="A2275" t="s">
        <v>872</v>
      </c>
      <c r="B2275" t="s">
        <v>890</v>
      </c>
      <c r="C2275" s="2">
        <v>490511224017</v>
      </c>
      <c r="D2275" s="2">
        <v>1</v>
      </c>
      <c r="E2275" s="1">
        <v>10</v>
      </c>
    </row>
    <row r="2276" spans="1:5" x14ac:dyDescent="0.25">
      <c r="A2276" t="s">
        <v>872</v>
      </c>
      <c r="B2276" t="s">
        <v>891</v>
      </c>
      <c r="C2276" s="2">
        <v>741895173706</v>
      </c>
      <c r="D2276" s="2">
        <v>1</v>
      </c>
      <c r="E2276" s="1">
        <v>34.99</v>
      </c>
    </row>
    <row r="2277" spans="1:5" x14ac:dyDescent="0.25">
      <c r="A2277" t="s">
        <v>1705</v>
      </c>
      <c r="B2277" t="s">
        <v>1706</v>
      </c>
      <c r="C2277" s="2">
        <v>492690804615</v>
      </c>
      <c r="D2277" s="2">
        <v>1</v>
      </c>
      <c r="E2277" s="1">
        <v>14.99</v>
      </c>
    </row>
    <row r="2278" spans="1:5" x14ac:dyDescent="0.25">
      <c r="A2278" t="s">
        <v>1705</v>
      </c>
      <c r="B2278" t="s">
        <v>1707</v>
      </c>
      <c r="C2278" s="2">
        <v>492691104929</v>
      </c>
      <c r="D2278" s="2">
        <v>1</v>
      </c>
      <c r="E2278" s="1">
        <v>14.99</v>
      </c>
    </row>
    <row r="2279" spans="1:5" x14ac:dyDescent="0.25">
      <c r="A2279" t="s">
        <v>1705</v>
      </c>
      <c r="B2279" t="s">
        <v>105</v>
      </c>
      <c r="C2279" s="2">
        <v>43168901789</v>
      </c>
      <c r="D2279" s="2">
        <v>1</v>
      </c>
      <c r="E2279" s="1">
        <v>26.24</v>
      </c>
    </row>
    <row r="2280" spans="1:5" x14ac:dyDescent="0.25">
      <c r="A2280" t="s">
        <v>1705</v>
      </c>
      <c r="B2280" t="s">
        <v>1708</v>
      </c>
      <c r="C2280" s="2">
        <v>819272020643</v>
      </c>
      <c r="D2280" s="2">
        <v>1</v>
      </c>
      <c r="E2280" s="1">
        <v>9.99</v>
      </c>
    </row>
    <row r="2281" spans="1:5" x14ac:dyDescent="0.25">
      <c r="A2281" t="s">
        <v>1705</v>
      </c>
      <c r="B2281" t="s">
        <v>7</v>
      </c>
      <c r="C2281" s="2">
        <v>4719853789951</v>
      </c>
      <c r="D2281" s="2">
        <v>1</v>
      </c>
      <c r="E2281" s="1">
        <v>11.75</v>
      </c>
    </row>
    <row r="2282" spans="1:5" x14ac:dyDescent="0.25">
      <c r="A2282" t="s">
        <v>1705</v>
      </c>
      <c r="B2282" t="s">
        <v>7</v>
      </c>
      <c r="C2282" s="2">
        <v>4719853789951</v>
      </c>
      <c r="D2282" s="2">
        <v>1</v>
      </c>
      <c r="E2282" s="1">
        <v>11.75</v>
      </c>
    </row>
    <row r="2283" spans="1:5" x14ac:dyDescent="0.25">
      <c r="A2283" t="s">
        <v>1705</v>
      </c>
      <c r="B2283" t="s">
        <v>7</v>
      </c>
      <c r="C2283" s="2">
        <v>4719853789951</v>
      </c>
      <c r="D2283" s="2">
        <v>1</v>
      </c>
      <c r="E2283" s="1">
        <v>11.75</v>
      </c>
    </row>
    <row r="2284" spans="1:5" x14ac:dyDescent="0.25">
      <c r="A2284" t="s">
        <v>1705</v>
      </c>
      <c r="B2284" t="s">
        <v>7</v>
      </c>
      <c r="C2284" s="2">
        <v>4719853789951</v>
      </c>
      <c r="D2284" s="2">
        <v>1</v>
      </c>
      <c r="E2284" s="1">
        <v>11.75</v>
      </c>
    </row>
    <row r="2285" spans="1:5" x14ac:dyDescent="0.25">
      <c r="A2285" t="s">
        <v>1705</v>
      </c>
      <c r="B2285" t="s">
        <v>7</v>
      </c>
      <c r="C2285" s="2">
        <v>4719853789951</v>
      </c>
      <c r="D2285" s="2">
        <v>1</v>
      </c>
      <c r="E2285" s="1">
        <v>11.75</v>
      </c>
    </row>
    <row r="2286" spans="1:5" x14ac:dyDescent="0.25">
      <c r="A2286" t="s">
        <v>1705</v>
      </c>
      <c r="B2286" t="s">
        <v>1709</v>
      </c>
      <c r="C2286" s="2">
        <v>490090611482</v>
      </c>
      <c r="D2286" s="2">
        <v>1</v>
      </c>
      <c r="E2286" s="1">
        <v>10.99</v>
      </c>
    </row>
    <row r="2287" spans="1:5" x14ac:dyDescent="0.25">
      <c r="A2287" t="s">
        <v>1705</v>
      </c>
      <c r="B2287" t="s">
        <v>1710</v>
      </c>
      <c r="C2287" s="2">
        <v>644911967818</v>
      </c>
      <c r="D2287" s="2">
        <v>1</v>
      </c>
      <c r="E2287" s="1">
        <v>7.99</v>
      </c>
    </row>
    <row r="2288" spans="1:5" x14ac:dyDescent="0.25">
      <c r="A2288" t="s">
        <v>1705</v>
      </c>
      <c r="B2288" t="s">
        <v>1711</v>
      </c>
      <c r="C2288" s="2">
        <v>81492093107</v>
      </c>
      <c r="D2288" s="2">
        <v>1</v>
      </c>
      <c r="E2288" s="1">
        <v>9.99</v>
      </c>
    </row>
    <row r="2289" spans="1:5" x14ac:dyDescent="0.25">
      <c r="A2289" t="s">
        <v>1705</v>
      </c>
      <c r="B2289" t="s">
        <v>965</v>
      </c>
      <c r="C2289" s="2">
        <v>10900753319</v>
      </c>
      <c r="D2289" s="2">
        <v>1</v>
      </c>
      <c r="E2289" s="1">
        <v>3.94</v>
      </c>
    </row>
    <row r="2290" spans="1:5" x14ac:dyDescent="0.25">
      <c r="A2290" t="s">
        <v>1705</v>
      </c>
      <c r="B2290" t="s">
        <v>1712</v>
      </c>
      <c r="C2290" s="2">
        <v>490680500981</v>
      </c>
      <c r="D2290" s="2">
        <v>1</v>
      </c>
      <c r="E2290" s="1">
        <v>12.99</v>
      </c>
    </row>
    <row r="2291" spans="1:5" x14ac:dyDescent="0.25">
      <c r="A2291" t="s">
        <v>1705</v>
      </c>
      <c r="B2291" t="s">
        <v>7</v>
      </c>
      <c r="C2291" s="2">
        <v>429017772883</v>
      </c>
      <c r="D2291" s="2">
        <v>1</v>
      </c>
      <c r="E2291" s="1">
        <v>11.75</v>
      </c>
    </row>
    <row r="2292" spans="1:5" x14ac:dyDescent="0.25">
      <c r="A2292" t="s">
        <v>1705</v>
      </c>
      <c r="B2292" t="s">
        <v>445</v>
      </c>
      <c r="C2292" s="2">
        <v>490650112640</v>
      </c>
      <c r="D2292" s="2">
        <v>1</v>
      </c>
      <c r="E2292" s="1">
        <v>9.99</v>
      </c>
    </row>
    <row r="2293" spans="1:5" x14ac:dyDescent="0.25">
      <c r="A2293" t="s">
        <v>1705</v>
      </c>
      <c r="B2293" t="s">
        <v>1713</v>
      </c>
      <c r="C2293" s="2">
        <v>19800036638</v>
      </c>
      <c r="D2293" s="2">
        <v>1</v>
      </c>
      <c r="E2293" s="1">
        <v>19.079999999999998</v>
      </c>
    </row>
    <row r="2294" spans="1:5" x14ac:dyDescent="0.25">
      <c r="A2294" t="s">
        <v>1705</v>
      </c>
      <c r="B2294" t="s">
        <v>1714</v>
      </c>
      <c r="C2294" s="2">
        <v>492000814709</v>
      </c>
      <c r="D2294" s="2">
        <v>1</v>
      </c>
      <c r="E2294" s="1">
        <v>7.99</v>
      </c>
    </row>
    <row r="2295" spans="1:5" x14ac:dyDescent="0.25">
      <c r="A2295" t="s">
        <v>1705</v>
      </c>
      <c r="B2295" t="s">
        <v>7</v>
      </c>
      <c r="C2295" s="2">
        <v>429017361544</v>
      </c>
      <c r="D2295" s="2">
        <v>1</v>
      </c>
      <c r="E2295" s="1">
        <v>11.75</v>
      </c>
    </row>
    <row r="2296" spans="1:5" x14ac:dyDescent="0.25">
      <c r="A2296" t="s">
        <v>1705</v>
      </c>
      <c r="B2296" t="s">
        <v>7</v>
      </c>
      <c r="C2296" s="2">
        <v>429014106476</v>
      </c>
      <c r="D2296" s="2">
        <v>1</v>
      </c>
      <c r="E2296" s="1">
        <v>11.75</v>
      </c>
    </row>
    <row r="2297" spans="1:5" x14ac:dyDescent="0.25">
      <c r="A2297" t="s">
        <v>1705</v>
      </c>
      <c r="B2297" t="s">
        <v>1715</v>
      </c>
      <c r="C2297" s="2">
        <v>29927435214</v>
      </c>
      <c r="D2297" s="2">
        <v>1</v>
      </c>
      <c r="E2297" s="1">
        <v>10.39</v>
      </c>
    </row>
    <row r="2298" spans="1:5" x14ac:dyDescent="0.25">
      <c r="A2298" t="s">
        <v>1705</v>
      </c>
      <c r="B2298" t="s">
        <v>1715</v>
      </c>
      <c r="C2298" s="2">
        <v>29927435214</v>
      </c>
      <c r="D2298" s="2">
        <v>1</v>
      </c>
      <c r="E2298" s="1">
        <v>10.39</v>
      </c>
    </row>
    <row r="2299" spans="1:5" x14ac:dyDescent="0.25">
      <c r="A2299" t="s">
        <v>1705</v>
      </c>
      <c r="B2299" t="s">
        <v>1715</v>
      </c>
      <c r="C2299" s="2">
        <v>29927435214</v>
      </c>
      <c r="D2299" s="2">
        <v>1</v>
      </c>
      <c r="E2299" s="1">
        <v>10.39</v>
      </c>
    </row>
    <row r="2300" spans="1:5" x14ac:dyDescent="0.25">
      <c r="A2300" t="s">
        <v>1705</v>
      </c>
      <c r="B2300" t="s">
        <v>1715</v>
      </c>
      <c r="C2300" s="2">
        <v>29927435214</v>
      </c>
      <c r="D2300" s="2">
        <v>1</v>
      </c>
      <c r="E2300" s="1">
        <v>10.39</v>
      </c>
    </row>
    <row r="2301" spans="1:5" x14ac:dyDescent="0.25">
      <c r="A2301" t="s">
        <v>1705</v>
      </c>
      <c r="B2301" t="s">
        <v>1715</v>
      </c>
      <c r="C2301" s="2">
        <v>29927435214</v>
      </c>
      <c r="D2301" s="2">
        <v>1</v>
      </c>
      <c r="E2301" s="1">
        <v>10.39</v>
      </c>
    </row>
    <row r="2302" spans="1:5" x14ac:dyDescent="0.25">
      <c r="A2302" t="s">
        <v>1705</v>
      </c>
      <c r="B2302" t="s">
        <v>1715</v>
      </c>
      <c r="C2302" s="2">
        <v>29927435214</v>
      </c>
      <c r="D2302" s="2">
        <v>1</v>
      </c>
      <c r="E2302" s="1">
        <v>10.39</v>
      </c>
    </row>
    <row r="2303" spans="1:5" x14ac:dyDescent="0.25">
      <c r="A2303" t="s">
        <v>1705</v>
      </c>
      <c r="B2303" t="s">
        <v>7</v>
      </c>
      <c r="C2303" s="2">
        <v>429014199409</v>
      </c>
      <c r="D2303" s="2">
        <v>1</v>
      </c>
      <c r="E2303" s="1">
        <v>11.75</v>
      </c>
    </row>
    <row r="2304" spans="1:5" x14ac:dyDescent="0.25">
      <c r="A2304" t="s">
        <v>1601</v>
      </c>
      <c r="B2304" t="s">
        <v>7</v>
      </c>
      <c r="C2304" s="2">
        <v>429009952248</v>
      </c>
      <c r="D2304" s="2">
        <v>1</v>
      </c>
      <c r="E2304" s="1">
        <v>16.239999999999998</v>
      </c>
    </row>
    <row r="2305" spans="1:5" x14ac:dyDescent="0.25">
      <c r="A2305" t="s">
        <v>1601</v>
      </c>
      <c r="B2305" t="s">
        <v>1602</v>
      </c>
      <c r="C2305" s="2">
        <v>885308451446</v>
      </c>
      <c r="D2305" s="2">
        <v>1</v>
      </c>
      <c r="E2305" s="1">
        <v>24.99</v>
      </c>
    </row>
    <row r="2306" spans="1:5" x14ac:dyDescent="0.25">
      <c r="A2306" t="s">
        <v>1601</v>
      </c>
      <c r="B2306" t="s">
        <v>1603</v>
      </c>
      <c r="C2306" s="2">
        <v>644911967948</v>
      </c>
      <c r="D2306" s="2">
        <v>1</v>
      </c>
      <c r="E2306" s="1">
        <v>12.99</v>
      </c>
    </row>
    <row r="2307" spans="1:5" x14ac:dyDescent="0.25">
      <c r="A2307" t="s">
        <v>1601</v>
      </c>
      <c r="B2307" t="s">
        <v>1603</v>
      </c>
      <c r="C2307" s="2">
        <v>644911967948</v>
      </c>
      <c r="D2307" s="2">
        <v>1</v>
      </c>
      <c r="E2307" s="1">
        <v>12.99</v>
      </c>
    </row>
    <row r="2308" spans="1:5" x14ac:dyDescent="0.25">
      <c r="A2308" t="s">
        <v>1601</v>
      </c>
      <c r="B2308" t="s">
        <v>1604</v>
      </c>
      <c r="C2308" s="2">
        <v>11172003034</v>
      </c>
      <c r="D2308" s="2">
        <v>1</v>
      </c>
      <c r="E2308" s="1">
        <v>14.99</v>
      </c>
    </row>
    <row r="2309" spans="1:5" x14ac:dyDescent="0.25">
      <c r="A2309" t="s">
        <v>1601</v>
      </c>
      <c r="B2309" t="s">
        <v>1231</v>
      </c>
      <c r="C2309" s="2">
        <v>25700709527</v>
      </c>
      <c r="D2309" s="2">
        <v>1</v>
      </c>
      <c r="E2309" s="1">
        <v>15.89</v>
      </c>
    </row>
    <row r="2310" spans="1:5" x14ac:dyDescent="0.25">
      <c r="A2310" t="s">
        <v>1601</v>
      </c>
      <c r="B2310" t="s">
        <v>1605</v>
      </c>
      <c r="C2310" s="2">
        <v>490670853943</v>
      </c>
      <c r="D2310" s="2">
        <v>1</v>
      </c>
      <c r="E2310" s="1">
        <v>19.98</v>
      </c>
    </row>
    <row r="2311" spans="1:5" x14ac:dyDescent="0.25">
      <c r="A2311" t="s">
        <v>1601</v>
      </c>
      <c r="B2311" t="s">
        <v>1606</v>
      </c>
      <c r="C2311" s="2">
        <v>493240010630</v>
      </c>
      <c r="D2311" s="2">
        <v>1</v>
      </c>
      <c r="E2311" s="1">
        <v>29.99</v>
      </c>
    </row>
    <row r="2312" spans="1:5" x14ac:dyDescent="0.25">
      <c r="A2312" t="s">
        <v>1601</v>
      </c>
      <c r="B2312" t="s">
        <v>1607</v>
      </c>
      <c r="C2312" s="2">
        <v>85081350947</v>
      </c>
      <c r="D2312" s="2">
        <v>1</v>
      </c>
      <c r="E2312" s="1">
        <v>39.99</v>
      </c>
    </row>
    <row r="2313" spans="1:5" x14ac:dyDescent="0.25">
      <c r="A2313" t="s">
        <v>1601</v>
      </c>
      <c r="B2313" t="s">
        <v>1608</v>
      </c>
      <c r="C2313" s="2">
        <v>493240110217</v>
      </c>
      <c r="D2313" s="2">
        <v>1</v>
      </c>
      <c r="E2313" s="1">
        <v>24.99</v>
      </c>
    </row>
    <row r="2314" spans="1:5" x14ac:dyDescent="0.25">
      <c r="A2314" t="s">
        <v>1601</v>
      </c>
      <c r="B2314" t="s">
        <v>1609</v>
      </c>
      <c r="C2314" s="2">
        <v>76501127478</v>
      </c>
      <c r="D2314" s="2">
        <v>1</v>
      </c>
      <c r="E2314" s="1">
        <v>20.99</v>
      </c>
    </row>
    <row r="2315" spans="1:5" x14ac:dyDescent="0.25">
      <c r="A2315" t="s">
        <v>1601</v>
      </c>
      <c r="B2315" t="s">
        <v>1610</v>
      </c>
      <c r="C2315" s="2">
        <v>675716609009</v>
      </c>
      <c r="D2315" s="2">
        <v>1</v>
      </c>
      <c r="E2315" s="1">
        <v>39.99</v>
      </c>
    </row>
    <row r="2316" spans="1:5" x14ac:dyDescent="0.25">
      <c r="A2316" t="s">
        <v>1601</v>
      </c>
      <c r="B2316" t="s">
        <v>1611</v>
      </c>
      <c r="C2316" s="2">
        <v>627442142312</v>
      </c>
      <c r="D2316" s="2">
        <v>1</v>
      </c>
      <c r="E2316" s="1">
        <v>16.98</v>
      </c>
    </row>
    <row r="2317" spans="1:5" x14ac:dyDescent="0.25">
      <c r="A2317" t="s">
        <v>1601</v>
      </c>
      <c r="B2317" t="s">
        <v>1612</v>
      </c>
      <c r="C2317" s="2">
        <v>741895780744</v>
      </c>
      <c r="D2317" s="2">
        <v>1</v>
      </c>
      <c r="E2317" s="1">
        <v>9.99</v>
      </c>
    </row>
    <row r="2318" spans="1:5" x14ac:dyDescent="0.25">
      <c r="A2318" t="s">
        <v>1601</v>
      </c>
      <c r="B2318" t="s">
        <v>1613</v>
      </c>
      <c r="C2318" s="2">
        <v>490670320100</v>
      </c>
      <c r="D2318" s="2">
        <v>1</v>
      </c>
      <c r="E2318" s="1">
        <v>20.99</v>
      </c>
    </row>
    <row r="2319" spans="1:5" x14ac:dyDescent="0.25">
      <c r="A2319" t="s">
        <v>1601</v>
      </c>
      <c r="B2319" t="s">
        <v>1614</v>
      </c>
      <c r="C2319" s="2">
        <v>741895547538</v>
      </c>
      <c r="D2319" s="2">
        <v>1</v>
      </c>
      <c r="E2319" s="1">
        <v>16.239999999999998</v>
      </c>
    </row>
    <row r="2320" spans="1:5" x14ac:dyDescent="0.25">
      <c r="A2320" t="s">
        <v>1601</v>
      </c>
      <c r="B2320" t="s">
        <v>1615</v>
      </c>
      <c r="C2320" s="2">
        <v>80187814041</v>
      </c>
      <c r="D2320" s="2">
        <v>1</v>
      </c>
      <c r="E2320" s="1">
        <v>9.99</v>
      </c>
    </row>
    <row r="2321" spans="1:5" x14ac:dyDescent="0.25">
      <c r="A2321" t="s">
        <v>1601</v>
      </c>
      <c r="B2321" t="s">
        <v>1616</v>
      </c>
      <c r="C2321" s="2">
        <v>754870352751</v>
      </c>
      <c r="D2321" s="2">
        <v>1</v>
      </c>
      <c r="E2321" s="1">
        <v>6.29</v>
      </c>
    </row>
    <row r="2322" spans="1:5" x14ac:dyDescent="0.25">
      <c r="A2322" t="s">
        <v>1601</v>
      </c>
      <c r="B2322" t="s">
        <v>1617</v>
      </c>
      <c r="C2322" s="2">
        <v>71649133503</v>
      </c>
      <c r="D2322" s="2">
        <v>1</v>
      </c>
      <c r="E2322" s="1">
        <v>8.39</v>
      </c>
    </row>
    <row r="2323" spans="1:5" x14ac:dyDescent="0.25">
      <c r="A2323" t="s">
        <v>1601</v>
      </c>
      <c r="B2323" t="s">
        <v>1618</v>
      </c>
      <c r="C2323" s="2">
        <v>490680346978</v>
      </c>
      <c r="D2323" s="2">
        <v>1</v>
      </c>
      <c r="E2323" s="1">
        <v>9.99</v>
      </c>
    </row>
    <row r="2324" spans="1:5" x14ac:dyDescent="0.25">
      <c r="A2324" t="s">
        <v>1601</v>
      </c>
      <c r="B2324" t="s">
        <v>440</v>
      </c>
      <c r="C2324" s="2">
        <v>490651567241</v>
      </c>
      <c r="D2324" s="2">
        <v>1</v>
      </c>
      <c r="E2324" s="1">
        <v>12.99</v>
      </c>
    </row>
    <row r="2325" spans="1:5" x14ac:dyDescent="0.25">
      <c r="A2325" t="s">
        <v>1601</v>
      </c>
      <c r="B2325" t="s">
        <v>1619</v>
      </c>
      <c r="C2325" s="2">
        <v>4897060054069</v>
      </c>
      <c r="D2325" s="2">
        <v>1</v>
      </c>
      <c r="E2325" s="1">
        <v>9.99</v>
      </c>
    </row>
    <row r="2326" spans="1:5" x14ac:dyDescent="0.25">
      <c r="A2326" t="s">
        <v>1601</v>
      </c>
      <c r="B2326" t="s">
        <v>792</v>
      </c>
      <c r="C2326" s="2">
        <v>631899219589</v>
      </c>
      <c r="D2326" s="2">
        <v>1</v>
      </c>
      <c r="E2326" s="1">
        <v>21.99</v>
      </c>
    </row>
    <row r="2327" spans="1:5" x14ac:dyDescent="0.25">
      <c r="A2327" t="s">
        <v>1601</v>
      </c>
      <c r="B2327" t="s">
        <v>1620</v>
      </c>
      <c r="C2327" s="2">
        <v>493240310709</v>
      </c>
      <c r="D2327" s="2">
        <v>1</v>
      </c>
      <c r="E2327" s="1">
        <v>9.99</v>
      </c>
    </row>
    <row r="2328" spans="1:5" x14ac:dyDescent="0.25">
      <c r="A2328" t="s">
        <v>1601</v>
      </c>
      <c r="B2328" t="s">
        <v>1621</v>
      </c>
      <c r="C2328" s="2">
        <v>490650630663</v>
      </c>
      <c r="D2328" s="2">
        <v>1</v>
      </c>
      <c r="E2328" s="1">
        <v>9.99</v>
      </c>
    </row>
    <row r="2329" spans="1:5" x14ac:dyDescent="0.25">
      <c r="A2329" t="s">
        <v>1601</v>
      </c>
      <c r="B2329" t="s">
        <v>1622</v>
      </c>
      <c r="C2329" s="2">
        <v>815944021390</v>
      </c>
      <c r="D2329" s="2">
        <v>1</v>
      </c>
      <c r="E2329" s="1">
        <v>9.99</v>
      </c>
    </row>
    <row r="2330" spans="1:5" x14ac:dyDescent="0.25">
      <c r="A2330" t="s">
        <v>1601</v>
      </c>
      <c r="B2330" t="s">
        <v>1147</v>
      </c>
      <c r="C2330" s="2">
        <v>490651567340</v>
      </c>
      <c r="D2330" s="2">
        <v>1</v>
      </c>
      <c r="E2330" s="1">
        <v>9.99</v>
      </c>
    </row>
    <row r="2331" spans="1:5" x14ac:dyDescent="0.25">
      <c r="A2331" t="s">
        <v>1601</v>
      </c>
      <c r="B2331" t="s">
        <v>1623</v>
      </c>
      <c r="C2331" s="2">
        <v>754870351402</v>
      </c>
      <c r="D2331" s="2">
        <v>1</v>
      </c>
      <c r="E2331" s="1">
        <v>5.99</v>
      </c>
    </row>
    <row r="2332" spans="1:5" x14ac:dyDescent="0.25">
      <c r="A2332" t="s">
        <v>1601</v>
      </c>
      <c r="B2332" t="s">
        <v>1624</v>
      </c>
      <c r="C2332" s="2">
        <v>490670320087</v>
      </c>
      <c r="D2332" s="2">
        <v>1</v>
      </c>
      <c r="E2332" s="1">
        <v>14.99</v>
      </c>
    </row>
    <row r="2333" spans="1:5" x14ac:dyDescent="0.25">
      <c r="A2333" t="s">
        <v>1601</v>
      </c>
      <c r="B2333" t="s">
        <v>1625</v>
      </c>
      <c r="C2333" s="2">
        <v>885308384010</v>
      </c>
      <c r="D2333" s="2">
        <v>1</v>
      </c>
      <c r="E2333" s="1">
        <v>24.99</v>
      </c>
    </row>
    <row r="2334" spans="1:5" x14ac:dyDescent="0.25">
      <c r="A2334" t="s">
        <v>1601</v>
      </c>
      <c r="B2334" t="s">
        <v>645</v>
      </c>
      <c r="C2334" s="2">
        <v>490680346930</v>
      </c>
      <c r="D2334" s="2">
        <v>1</v>
      </c>
      <c r="E2334" s="1">
        <v>11.99</v>
      </c>
    </row>
    <row r="2335" spans="1:5" x14ac:dyDescent="0.25">
      <c r="A2335" t="s">
        <v>1601</v>
      </c>
      <c r="B2335" t="s">
        <v>1626</v>
      </c>
      <c r="C2335" s="2">
        <v>852313007586</v>
      </c>
      <c r="D2335" s="2">
        <v>1</v>
      </c>
      <c r="E2335" s="1">
        <v>9.99</v>
      </c>
    </row>
    <row r="2336" spans="1:5" x14ac:dyDescent="0.25">
      <c r="A2336" t="s">
        <v>1601</v>
      </c>
      <c r="B2336" t="s">
        <v>1627</v>
      </c>
      <c r="C2336" s="2">
        <v>885785604588</v>
      </c>
      <c r="D2336" s="2">
        <v>1</v>
      </c>
      <c r="E2336" s="1">
        <v>4.99</v>
      </c>
    </row>
    <row r="2337" spans="1:5" x14ac:dyDescent="0.25">
      <c r="A2337" t="s">
        <v>1601</v>
      </c>
      <c r="B2337" t="s">
        <v>1628</v>
      </c>
      <c r="C2337" s="2">
        <v>76753068000</v>
      </c>
      <c r="D2337" s="2">
        <v>1</v>
      </c>
      <c r="E2337" s="1">
        <v>34.99</v>
      </c>
    </row>
    <row r="2338" spans="1:5" x14ac:dyDescent="0.25">
      <c r="A2338" t="s">
        <v>1601</v>
      </c>
      <c r="B2338" t="s">
        <v>1629</v>
      </c>
      <c r="C2338" s="2">
        <v>707226914424</v>
      </c>
      <c r="D2338" s="2">
        <v>1</v>
      </c>
      <c r="E2338" s="1">
        <v>5.99</v>
      </c>
    </row>
    <row r="2339" spans="1:5" x14ac:dyDescent="0.25">
      <c r="A2339" t="s">
        <v>1601</v>
      </c>
      <c r="B2339" t="s">
        <v>1630</v>
      </c>
      <c r="C2339" s="2">
        <v>707226912970</v>
      </c>
      <c r="D2339" s="2">
        <v>1</v>
      </c>
      <c r="E2339" s="1">
        <v>8.99</v>
      </c>
    </row>
    <row r="2340" spans="1:5" x14ac:dyDescent="0.25">
      <c r="A2340" t="s">
        <v>1601</v>
      </c>
      <c r="B2340" t="s">
        <v>1631</v>
      </c>
      <c r="C2340" s="2">
        <v>14400610004</v>
      </c>
      <c r="D2340" s="2">
        <v>1</v>
      </c>
      <c r="E2340" s="1">
        <v>19.989999999999998</v>
      </c>
    </row>
    <row r="2341" spans="1:5" x14ac:dyDescent="0.25">
      <c r="A2341" t="s">
        <v>1564</v>
      </c>
      <c r="B2341" t="s">
        <v>1147</v>
      </c>
      <c r="C2341" s="2">
        <v>490651567340</v>
      </c>
      <c r="D2341" s="2">
        <v>1</v>
      </c>
      <c r="E2341" s="1">
        <v>9.99</v>
      </c>
    </row>
    <row r="2342" spans="1:5" x14ac:dyDescent="0.25">
      <c r="A2342" t="s">
        <v>1564</v>
      </c>
      <c r="B2342" t="s">
        <v>641</v>
      </c>
      <c r="C2342" s="2">
        <v>885308384270</v>
      </c>
      <c r="D2342" s="2">
        <v>1</v>
      </c>
      <c r="E2342" s="1">
        <v>12.99</v>
      </c>
    </row>
    <row r="2343" spans="1:5" x14ac:dyDescent="0.25">
      <c r="A2343" t="s">
        <v>1564</v>
      </c>
      <c r="B2343" t="s">
        <v>641</v>
      </c>
      <c r="C2343" s="2">
        <v>885308384270</v>
      </c>
      <c r="D2343" s="2">
        <v>1</v>
      </c>
      <c r="E2343" s="1">
        <v>12.99</v>
      </c>
    </row>
    <row r="2344" spans="1:5" x14ac:dyDescent="0.25">
      <c r="A2344" t="s">
        <v>1564</v>
      </c>
      <c r="B2344" t="s">
        <v>641</v>
      </c>
      <c r="C2344" s="2">
        <v>885308384270</v>
      </c>
      <c r="D2344" s="2">
        <v>1</v>
      </c>
      <c r="E2344" s="1">
        <v>12.99</v>
      </c>
    </row>
    <row r="2345" spans="1:5" x14ac:dyDescent="0.25">
      <c r="A2345" t="s">
        <v>1564</v>
      </c>
      <c r="B2345" t="s">
        <v>641</v>
      </c>
      <c r="C2345" s="2">
        <v>885308384270</v>
      </c>
      <c r="D2345" s="2">
        <v>1</v>
      </c>
      <c r="E2345" s="1">
        <v>12.99</v>
      </c>
    </row>
    <row r="2346" spans="1:5" x14ac:dyDescent="0.25">
      <c r="A2346" t="s">
        <v>1564</v>
      </c>
      <c r="B2346" t="s">
        <v>1318</v>
      </c>
      <c r="C2346" s="2">
        <v>819272020308</v>
      </c>
      <c r="D2346" s="2">
        <v>1</v>
      </c>
      <c r="E2346" s="1">
        <v>9.99</v>
      </c>
    </row>
    <row r="2347" spans="1:5" x14ac:dyDescent="0.25">
      <c r="A2347" t="s">
        <v>1564</v>
      </c>
      <c r="B2347" t="s">
        <v>1565</v>
      </c>
      <c r="C2347" s="2">
        <v>490740914888</v>
      </c>
      <c r="D2347" s="2">
        <v>1</v>
      </c>
      <c r="E2347" s="1">
        <v>23.99</v>
      </c>
    </row>
    <row r="2348" spans="1:5" x14ac:dyDescent="0.25">
      <c r="A2348" t="s">
        <v>1564</v>
      </c>
      <c r="B2348" t="s">
        <v>1566</v>
      </c>
      <c r="C2348" s="2">
        <v>887915423915</v>
      </c>
      <c r="D2348" s="2">
        <v>1</v>
      </c>
      <c r="E2348" s="1">
        <v>9.99</v>
      </c>
    </row>
    <row r="2349" spans="1:5" x14ac:dyDescent="0.25">
      <c r="A2349" t="s">
        <v>1564</v>
      </c>
      <c r="B2349" t="s">
        <v>109</v>
      </c>
      <c r="C2349" s="2">
        <v>819272020681</v>
      </c>
      <c r="D2349" s="2">
        <v>1</v>
      </c>
      <c r="E2349" s="1">
        <v>9.99</v>
      </c>
    </row>
    <row r="2350" spans="1:5" x14ac:dyDescent="0.25">
      <c r="A2350" t="s">
        <v>1564</v>
      </c>
      <c r="B2350" t="s">
        <v>1567</v>
      </c>
      <c r="C2350" s="2">
        <v>490700204608</v>
      </c>
      <c r="D2350" s="2">
        <v>1</v>
      </c>
      <c r="E2350" s="1">
        <v>14.99</v>
      </c>
    </row>
    <row r="2351" spans="1:5" x14ac:dyDescent="0.25">
      <c r="A2351" t="s">
        <v>1564</v>
      </c>
      <c r="B2351" t="s">
        <v>1568</v>
      </c>
      <c r="C2351" s="2">
        <v>490700407733</v>
      </c>
      <c r="D2351" s="2">
        <v>1</v>
      </c>
      <c r="E2351" s="1">
        <v>14.99</v>
      </c>
    </row>
    <row r="2352" spans="1:5" x14ac:dyDescent="0.25">
      <c r="A2352" t="s">
        <v>1564</v>
      </c>
      <c r="B2352" t="s">
        <v>1077</v>
      </c>
      <c r="C2352" s="2">
        <v>741895769787</v>
      </c>
      <c r="D2352" s="2">
        <v>1</v>
      </c>
      <c r="E2352" s="1">
        <v>9.99</v>
      </c>
    </row>
    <row r="2353" spans="1:5" x14ac:dyDescent="0.25">
      <c r="A2353" t="s">
        <v>1564</v>
      </c>
      <c r="B2353" t="s">
        <v>428</v>
      </c>
      <c r="C2353" s="2">
        <v>819272020704</v>
      </c>
      <c r="D2353" s="2">
        <v>1</v>
      </c>
      <c r="E2353" s="1">
        <v>9.99</v>
      </c>
    </row>
    <row r="2354" spans="1:5" x14ac:dyDescent="0.25">
      <c r="A2354" t="s">
        <v>1564</v>
      </c>
      <c r="B2354" t="s">
        <v>155</v>
      </c>
      <c r="C2354" s="2">
        <v>490670333452</v>
      </c>
      <c r="D2354" s="2">
        <v>1</v>
      </c>
      <c r="E2354" s="1">
        <v>13.58</v>
      </c>
    </row>
    <row r="2355" spans="1:5" x14ac:dyDescent="0.25">
      <c r="A2355" t="s">
        <v>1564</v>
      </c>
      <c r="B2355" t="s">
        <v>1569</v>
      </c>
      <c r="C2355" s="2">
        <v>885308458384</v>
      </c>
      <c r="D2355" s="2">
        <v>1</v>
      </c>
      <c r="E2355" s="1">
        <v>24.99</v>
      </c>
    </row>
    <row r="2356" spans="1:5" x14ac:dyDescent="0.25">
      <c r="A2356" t="s">
        <v>1564</v>
      </c>
      <c r="B2356" t="s">
        <v>1570</v>
      </c>
      <c r="C2356" s="2">
        <v>885308098368</v>
      </c>
      <c r="D2356" s="2">
        <v>1</v>
      </c>
      <c r="E2356" s="1">
        <v>24.59</v>
      </c>
    </row>
    <row r="2357" spans="1:5" x14ac:dyDescent="0.25">
      <c r="A2357" t="s">
        <v>1564</v>
      </c>
      <c r="B2357" t="s">
        <v>1571</v>
      </c>
      <c r="C2357" s="2">
        <v>490650625447</v>
      </c>
      <c r="D2357" s="2">
        <v>1</v>
      </c>
      <c r="E2357" s="1">
        <v>9.99</v>
      </c>
    </row>
    <row r="2358" spans="1:5" x14ac:dyDescent="0.25">
      <c r="A2358" t="s">
        <v>1564</v>
      </c>
      <c r="B2358" t="s">
        <v>1572</v>
      </c>
      <c r="C2358" s="2">
        <v>490680347043</v>
      </c>
      <c r="D2358" s="2">
        <v>1</v>
      </c>
      <c r="E2358" s="1">
        <v>30.99</v>
      </c>
    </row>
    <row r="2359" spans="1:5" x14ac:dyDescent="0.25">
      <c r="A2359" t="s">
        <v>1564</v>
      </c>
      <c r="B2359" t="s">
        <v>581</v>
      </c>
      <c r="C2359" s="2">
        <v>885308451408</v>
      </c>
      <c r="D2359" s="2">
        <v>1</v>
      </c>
      <c r="E2359" s="1">
        <v>22.99</v>
      </c>
    </row>
    <row r="2360" spans="1:5" x14ac:dyDescent="0.25">
      <c r="A2360" t="s">
        <v>1564</v>
      </c>
      <c r="B2360" t="s">
        <v>1573</v>
      </c>
      <c r="C2360" s="2">
        <v>30878337380</v>
      </c>
      <c r="D2360" s="2">
        <v>1</v>
      </c>
      <c r="E2360" s="1">
        <v>9.99</v>
      </c>
    </row>
    <row r="2361" spans="1:5" x14ac:dyDescent="0.25">
      <c r="A2361" t="s">
        <v>1564</v>
      </c>
      <c r="B2361" t="s">
        <v>1574</v>
      </c>
      <c r="C2361" s="2">
        <v>741895769817</v>
      </c>
      <c r="D2361" s="2">
        <v>1</v>
      </c>
      <c r="E2361" s="1">
        <v>9.99</v>
      </c>
    </row>
    <row r="2362" spans="1:5" x14ac:dyDescent="0.25">
      <c r="A2362" t="s">
        <v>1564</v>
      </c>
      <c r="B2362" t="s">
        <v>1575</v>
      </c>
      <c r="C2362" s="2">
        <v>490651567432</v>
      </c>
      <c r="D2362" s="2">
        <v>1</v>
      </c>
      <c r="E2362" s="1">
        <v>12.99</v>
      </c>
    </row>
    <row r="2363" spans="1:5" x14ac:dyDescent="0.25">
      <c r="A2363" t="s">
        <v>1564</v>
      </c>
      <c r="B2363" t="s">
        <v>1576</v>
      </c>
      <c r="C2363" s="2">
        <v>490641826211</v>
      </c>
      <c r="D2363" s="2">
        <v>1</v>
      </c>
      <c r="E2363" s="1">
        <v>11.99</v>
      </c>
    </row>
    <row r="2364" spans="1:5" x14ac:dyDescent="0.25">
      <c r="A2364" t="s">
        <v>1564</v>
      </c>
      <c r="B2364" t="s">
        <v>1577</v>
      </c>
      <c r="C2364" s="2">
        <v>815944020904</v>
      </c>
      <c r="D2364" s="2">
        <v>1</v>
      </c>
      <c r="E2364" s="1">
        <v>11.99</v>
      </c>
    </row>
    <row r="2365" spans="1:5" x14ac:dyDescent="0.25">
      <c r="A2365" t="s">
        <v>1564</v>
      </c>
      <c r="B2365" t="s">
        <v>1578</v>
      </c>
      <c r="C2365" s="2">
        <v>490641823999</v>
      </c>
      <c r="D2365" s="2">
        <v>1</v>
      </c>
      <c r="E2365" s="1">
        <v>19.98</v>
      </c>
    </row>
    <row r="2366" spans="1:5" x14ac:dyDescent="0.25">
      <c r="A2366" t="s">
        <v>1564</v>
      </c>
      <c r="B2366" t="s">
        <v>1579</v>
      </c>
      <c r="C2366" s="2">
        <v>490641822831</v>
      </c>
      <c r="D2366" s="2">
        <v>1</v>
      </c>
      <c r="E2366" s="1">
        <v>24.99</v>
      </c>
    </row>
    <row r="2367" spans="1:5" x14ac:dyDescent="0.25">
      <c r="A2367" t="s">
        <v>1564</v>
      </c>
      <c r="B2367" t="s">
        <v>1580</v>
      </c>
      <c r="C2367" s="2">
        <v>77784025468</v>
      </c>
      <c r="D2367" s="2">
        <v>1</v>
      </c>
      <c r="E2367" s="1">
        <v>19.98</v>
      </c>
    </row>
    <row r="2368" spans="1:5" x14ac:dyDescent="0.25">
      <c r="A2368" t="s">
        <v>1564</v>
      </c>
      <c r="B2368" t="s">
        <v>632</v>
      </c>
      <c r="C2368" s="2">
        <v>14400620003</v>
      </c>
      <c r="D2368" s="2">
        <v>1</v>
      </c>
      <c r="E2368" s="1">
        <v>37.19</v>
      </c>
    </row>
    <row r="2369" spans="1:5" x14ac:dyDescent="0.25">
      <c r="A2369" t="s">
        <v>1564</v>
      </c>
      <c r="B2369" t="s">
        <v>1581</v>
      </c>
      <c r="C2369" s="2">
        <v>75919001837</v>
      </c>
      <c r="D2369" s="2">
        <v>1</v>
      </c>
      <c r="E2369" s="1">
        <v>19.989999999999998</v>
      </c>
    </row>
    <row r="2370" spans="1:5" x14ac:dyDescent="0.25">
      <c r="A2370" t="s">
        <v>1564</v>
      </c>
      <c r="B2370" t="s">
        <v>1581</v>
      </c>
      <c r="C2370" s="2">
        <v>75919001837</v>
      </c>
      <c r="D2370" s="2">
        <v>1</v>
      </c>
      <c r="E2370" s="1">
        <v>19.989999999999998</v>
      </c>
    </row>
    <row r="2371" spans="1:5" x14ac:dyDescent="0.25">
      <c r="A2371" t="s">
        <v>1564</v>
      </c>
      <c r="B2371" t="s">
        <v>581</v>
      </c>
      <c r="C2371" s="2">
        <v>885308451408</v>
      </c>
      <c r="D2371" s="2">
        <v>1</v>
      </c>
      <c r="E2371" s="1">
        <v>22.99</v>
      </c>
    </row>
    <row r="2372" spans="1:5" x14ac:dyDescent="0.25">
      <c r="A2372" t="s">
        <v>1564</v>
      </c>
      <c r="B2372" t="s">
        <v>434</v>
      </c>
      <c r="C2372" s="2">
        <v>62338929446</v>
      </c>
      <c r="D2372" s="2">
        <v>1</v>
      </c>
      <c r="E2372" s="1">
        <v>8.49</v>
      </c>
    </row>
    <row r="2373" spans="1:5" x14ac:dyDescent="0.25">
      <c r="A2373" t="s">
        <v>1564</v>
      </c>
      <c r="B2373" t="s">
        <v>434</v>
      </c>
      <c r="C2373" s="2">
        <v>62338929446</v>
      </c>
      <c r="D2373" s="2">
        <v>1</v>
      </c>
      <c r="E2373" s="1">
        <v>8.49</v>
      </c>
    </row>
    <row r="2374" spans="1:5" x14ac:dyDescent="0.25">
      <c r="A2374" t="s">
        <v>1564</v>
      </c>
      <c r="B2374" t="s">
        <v>434</v>
      </c>
      <c r="C2374" s="2">
        <v>62338929446</v>
      </c>
      <c r="D2374" s="2">
        <v>1</v>
      </c>
      <c r="E2374" s="1">
        <v>8.49</v>
      </c>
    </row>
    <row r="2375" spans="1:5" x14ac:dyDescent="0.25">
      <c r="A2375" t="s">
        <v>1564</v>
      </c>
      <c r="B2375" t="s">
        <v>1582</v>
      </c>
      <c r="C2375" s="2">
        <v>490651568477</v>
      </c>
      <c r="D2375" s="2">
        <v>1</v>
      </c>
      <c r="E2375" s="1">
        <v>19.989999999999998</v>
      </c>
    </row>
    <row r="2376" spans="1:5" x14ac:dyDescent="0.25">
      <c r="A2376" t="s">
        <v>1564</v>
      </c>
      <c r="B2376" t="s">
        <v>1583</v>
      </c>
      <c r="C2376" s="2">
        <v>883314480153</v>
      </c>
      <c r="D2376" s="2">
        <v>1</v>
      </c>
      <c r="E2376" s="1">
        <v>12.99</v>
      </c>
    </row>
    <row r="2377" spans="1:5" x14ac:dyDescent="0.25">
      <c r="A2377" t="s">
        <v>1564</v>
      </c>
      <c r="B2377" t="s">
        <v>1584</v>
      </c>
      <c r="C2377" s="2">
        <v>81134106561</v>
      </c>
      <c r="D2377" s="2">
        <v>1</v>
      </c>
      <c r="E2377" s="1">
        <v>8</v>
      </c>
    </row>
    <row r="2378" spans="1:5" x14ac:dyDescent="0.25">
      <c r="A2378" t="s">
        <v>1564</v>
      </c>
      <c r="B2378" t="s">
        <v>1585</v>
      </c>
      <c r="C2378" s="2">
        <v>741393137156</v>
      </c>
      <c r="D2378" s="2">
        <v>1</v>
      </c>
      <c r="E2378" s="1">
        <v>18.73</v>
      </c>
    </row>
    <row r="2379" spans="1:5" x14ac:dyDescent="0.25">
      <c r="A2379" t="s">
        <v>1552</v>
      </c>
      <c r="B2379" t="s">
        <v>1553</v>
      </c>
      <c r="C2379" s="2">
        <v>28208874131</v>
      </c>
      <c r="D2379" s="2">
        <v>1</v>
      </c>
      <c r="E2379" s="1">
        <v>29.99</v>
      </c>
    </row>
    <row r="2380" spans="1:5" x14ac:dyDescent="0.25">
      <c r="A2380" t="s">
        <v>1552</v>
      </c>
      <c r="B2380" t="s">
        <v>1554</v>
      </c>
      <c r="C2380" s="2">
        <v>490651566565</v>
      </c>
      <c r="D2380" s="2">
        <v>1</v>
      </c>
      <c r="E2380" s="1">
        <v>18.989999999999998</v>
      </c>
    </row>
    <row r="2381" spans="1:5" x14ac:dyDescent="0.25">
      <c r="A2381" t="s">
        <v>1552</v>
      </c>
      <c r="B2381" t="s">
        <v>1555</v>
      </c>
      <c r="C2381" s="2">
        <v>885911473200</v>
      </c>
      <c r="D2381" s="2">
        <v>1</v>
      </c>
      <c r="E2381" s="1">
        <v>79.989999999999995</v>
      </c>
    </row>
    <row r="2382" spans="1:5" x14ac:dyDescent="0.25">
      <c r="A2382" t="s">
        <v>1552</v>
      </c>
      <c r="B2382" t="s">
        <v>1556</v>
      </c>
      <c r="C2382" s="2">
        <v>622356536820</v>
      </c>
      <c r="D2382" s="2">
        <v>1</v>
      </c>
      <c r="E2382" s="1">
        <v>125.99</v>
      </c>
    </row>
    <row r="2383" spans="1:5" x14ac:dyDescent="0.25">
      <c r="A2383" t="s">
        <v>1552</v>
      </c>
      <c r="B2383" t="s">
        <v>438</v>
      </c>
      <c r="C2383" s="2">
        <v>490741450002</v>
      </c>
      <c r="D2383" s="2">
        <v>1</v>
      </c>
      <c r="E2383" s="1">
        <v>34.99</v>
      </c>
    </row>
    <row r="2384" spans="1:5" x14ac:dyDescent="0.25">
      <c r="A2384" t="s">
        <v>1552</v>
      </c>
      <c r="B2384" t="s">
        <v>1557</v>
      </c>
      <c r="C2384" s="2">
        <v>798919443468</v>
      </c>
      <c r="D2384" s="2">
        <v>1</v>
      </c>
      <c r="E2384" s="1">
        <v>14.99</v>
      </c>
    </row>
    <row r="2385" spans="1:5" x14ac:dyDescent="0.25">
      <c r="A2385" t="s">
        <v>1552</v>
      </c>
      <c r="B2385" t="s">
        <v>1558</v>
      </c>
      <c r="C2385" s="2">
        <v>798919443482</v>
      </c>
      <c r="D2385" s="2">
        <v>1</v>
      </c>
      <c r="E2385" s="1">
        <v>14.99</v>
      </c>
    </row>
    <row r="2386" spans="1:5" x14ac:dyDescent="0.25">
      <c r="A2386" t="s">
        <v>1552</v>
      </c>
      <c r="B2386" t="s">
        <v>1559</v>
      </c>
      <c r="C2386" s="2">
        <v>885308305664</v>
      </c>
      <c r="D2386" s="2">
        <v>1</v>
      </c>
      <c r="E2386" s="1">
        <v>35.99</v>
      </c>
    </row>
    <row r="2387" spans="1:5" x14ac:dyDescent="0.25">
      <c r="A2387" t="s">
        <v>1552</v>
      </c>
      <c r="B2387" t="s">
        <v>1560</v>
      </c>
      <c r="C2387" s="2">
        <v>51141397085</v>
      </c>
      <c r="D2387" s="2">
        <v>1</v>
      </c>
      <c r="E2387" s="1">
        <v>9.99</v>
      </c>
    </row>
    <row r="2388" spans="1:5" x14ac:dyDescent="0.25">
      <c r="A2388" t="s">
        <v>1552</v>
      </c>
      <c r="B2388" t="s">
        <v>1561</v>
      </c>
      <c r="C2388" s="2">
        <v>65255074008</v>
      </c>
      <c r="D2388" s="2">
        <v>1</v>
      </c>
      <c r="E2388" s="1">
        <v>16.98</v>
      </c>
    </row>
    <row r="2389" spans="1:5" x14ac:dyDescent="0.25">
      <c r="A2389" t="s">
        <v>1552</v>
      </c>
      <c r="B2389" t="s">
        <v>1562</v>
      </c>
      <c r="C2389" s="2">
        <v>718386124479</v>
      </c>
      <c r="D2389" s="2">
        <v>1</v>
      </c>
      <c r="E2389" s="1">
        <v>19.98</v>
      </c>
    </row>
    <row r="2390" spans="1:5" x14ac:dyDescent="0.25">
      <c r="A2390" t="s">
        <v>1552</v>
      </c>
      <c r="B2390" t="s">
        <v>105</v>
      </c>
      <c r="C2390" s="2">
        <v>43168901789</v>
      </c>
      <c r="D2390" s="2">
        <v>1</v>
      </c>
      <c r="E2390" s="1">
        <v>26.24</v>
      </c>
    </row>
    <row r="2391" spans="1:5" x14ac:dyDescent="0.25">
      <c r="A2391" t="s">
        <v>1552</v>
      </c>
      <c r="B2391" t="s">
        <v>1563</v>
      </c>
      <c r="C2391" s="2">
        <v>29000019355</v>
      </c>
      <c r="D2391" s="2">
        <v>1</v>
      </c>
      <c r="E2391" s="1">
        <v>9.99</v>
      </c>
    </row>
    <row r="2392" spans="1:5" x14ac:dyDescent="0.25">
      <c r="A2392" t="s">
        <v>1533</v>
      </c>
      <c r="B2392" t="s">
        <v>482</v>
      </c>
      <c r="C2392" s="2">
        <v>765060785006</v>
      </c>
      <c r="D2392" s="2">
        <v>1</v>
      </c>
      <c r="E2392" s="1">
        <v>26.19</v>
      </c>
    </row>
    <row r="2393" spans="1:5" x14ac:dyDescent="0.25">
      <c r="A2393" t="s">
        <v>1533</v>
      </c>
      <c r="B2393" t="s">
        <v>7</v>
      </c>
      <c r="C2393" s="2">
        <v>428994590367</v>
      </c>
      <c r="D2393" s="2">
        <v>1</v>
      </c>
      <c r="E2393" s="1">
        <v>17.25</v>
      </c>
    </row>
    <row r="2394" spans="1:5" x14ac:dyDescent="0.25">
      <c r="A2394" t="s">
        <v>1533</v>
      </c>
      <c r="B2394" t="s">
        <v>7</v>
      </c>
      <c r="C2394" s="2">
        <v>428994620224</v>
      </c>
      <c r="D2394" s="2">
        <v>1</v>
      </c>
      <c r="E2394" s="1">
        <v>17.25</v>
      </c>
    </row>
    <row r="2395" spans="1:5" x14ac:dyDescent="0.25">
      <c r="A2395" t="s">
        <v>1533</v>
      </c>
      <c r="B2395" t="s">
        <v>7</v>
      </c>
      <c r="C2395" s="2">
        <v>428995242173</v>
      </c>
      <c r="D2395" s="2">
        <v>1</v>
      </c>
      <c r="E2395" s="1">
        <v>17.25</v>
      </c>
    </row>
    <row r="2396" spans="1:5" x14ac:dyDescent="0.25">
      <c r="A2396" t="s">
        <v>1533</v>
      </c>
      <c r="B2396" t="s">
        <v>7</v>
      </c>
      <c r="C2396" s="2">
        <v>428994471819</v>
      </c>
      <c r="D2396" s="2">
        <v>1</v>
      </c>
      <c r="E2396" s="1">
        <v>17.25</v>
      </c>
    </row>
    <row r="2397" spans="1:5" x14ac:dyDescent="0.25">
      <c r="A2397" t="s">
        <v>1533</v>
      </c>
      <c r="B2397" t="s">
        <v>7</v>
      </c>
      <c r="C2397" s="2">
        <v>428994433268</v>
      </c>
      <c r="D2397" s="2">
        <v>1</v>
      </c>
      <c r="E2397" s="1">
        <v>17.25</v>
      </c>
    </row>
    <row r="2398" spans="1:5" x14ac:dyDescent="0.25">
      <c r="A2398" t="s">
        <v>1533</v>
      </c>
      <c r="B2398" t="s">
        <v>7</v>
      </c>
      <c r="C2398" s="2">
        <v>428994391506</v>
      </c>
      <c r="D2398" s="2">
        <v>1</v>
      </c>
      <c r="E2398" s="1">
        <v>17.25</v>
      </c>
    </row>
    <row r="2399" spans="1:5" x14ac:dyDescent="0.25">
      <c r="A2399" t="s">
        <v>1533</v>
      </c>
      <c r="B2399" t="s">
        <v>7</v>
      </c>
      <c r="C2399" s="2">
        <v>428994472458</v>
      </c>
      <c r="D2399" s="2">
        <v>1</v>
      </c>
      <c r="E2399" s="1">
        <v>17.25</v>
      </c>
    </row>
    <row r="2400" spans="1:5" x14ac:dyDescent="0.25">
      <c r="A2400" t="s">
        <v>1533</v>
      </c>
      <c r="B2400" t="s">
        <v>7</v>
      </c>
      <c r="C2400" s="2">
        <v>428994461605</v>
      </c>
      <c r="D2400" s="2">
        <v>1</v>
      </c>
      <c r="E2400" s="1">
        <v>17.25</v>
      </c>
    </row>
    <row r="2401" spans="1:5" x14ac:dyDescent="0.25">
      <c r="A2401" t="s">
        <v>1533</v>
      </c>
      <c r="B2401" t="s">
        <v>1534</v>
      </c>
      <c r="C2401" s="2">
        <v>815219020097</v>
      </c>
      <c r="D2401" s="2">
        <v>1</v>
      </c>
      <c r="E2401" s="1">
        <v>24.99</v>
      </c>
    </row>
    <row r="2402" spans="1:5" x14ac:dyDescent="0.25">
      <c r="A2402" t="s">
        <v>1533</v>
      </c>
      <c r="B2402" t="s">
        <v>1535</v>
      </c>
      <c r="C2402" s="2">
        <v>30878765800</v>
      </c>
      <c r="D2402" s="2">
        <v>1</v>
      </c>
      <c r="E2402" s="1">
        <v>10.49</v>
      </c>
    </row>
    <row r="2403" spans="1:5" x14ac:dyDescent="0.25">
      <c r="A2403" t="s">
        <v>1533</v>
      </c>
      <c r="B2403" t="s">
        <v>1536</v>
      </c>
      <c r="C2403" s="2">
        <v>490970216233</v>
      </c>
      <c r="D2403" s="2">
        <v>1</v>
      </c>
      <c r="E2403" s="1">
        <v>14.99</v>
      </c>
    </row>
    <row r="2404" spans="1:5" x14ac:dyDescent="0.25">
      <c r="A2404" t="s">
        <v>1533</v>
      </c>
      <c r="B2404" t="s">
        <v>1537</v>
      </c>
      <c r="C2404" s="2">
        <v>37000887416</v>
      </c>
      <c r="D2404" s="2">
        <v>1</v>
      </c>
      <c r="E2404" s="1">
        <v>8.99</v>
      </c>
    </row>
    <row r="2405" spans="1:5" x14ac:dyDescent="0.25">
      <c r="A2405" t="s">
        <v>1533</v>
      </c>
      <c r="B2405" t="s">
        <v>1538</v>
      </c>
      <c r="C2405" s="2">
        <v>73558734086</v>
      </c>
      <c r="D2405" s="2">
        <v>1</v>
      </c>
      <c r="E2405" s="1">
        <v>14.99</v>
      </c>
    </row>
    <row r="2406" spans="1:5" x14ac:dyDescent="0.25">
      <c r="A2406" t="s">
        <v>1533</v>
      </c>
      <c r="B2406" t="s">
        <v>1539</v>
      </c>
      <c r="C2406" s="2">
        <v>618842354436</v>
      </c>
      <c r="D2406" s="2">
        <v>1</v>
      </c>
      <c r="E2406" s="1">
        <v>29.99</v>
      </c>
    </row>
    <row r="2407" spans="1:5" x14ac:dyDescent="0.25">
      <c r="A2407" t="s">
        <v>1533</v>
      </c>
      <c r="B2407" t="s">
        <v>1540</v>
      </c>
      <c r="C2407" s="2">
        <v>81806424016</v>
      </c>
      <c r="D2407" s="2">
        <v>1</v>
      </c>
      <c r="E2407" s="1">
        <v>99.99</v>
      </c>
    </row>
    <row r="2408" spans="1:5" x14ac:dyDescent="0.25">
      <c r="A2408" t="s">
        <v>1533</v>
      </c>
      <c r="B2408" t="s">
        <v>1541</v>
      </c>
      <c r="C2408" s="2">
        <v>694202327067</v>
      </c>
      <c r="D2408" s="2">
        <v>1</v>
      </c>
      <c r="E2408" s="1">
        <v>19.98</v>
      </c>
    </row>
    <row r="2409" spans="1:5" x14ac:dyDescent="0.25">
      <c r="A2409" t="s">
        <v>1533</v>
      </c>
      <c r="B2409" t="s">
        <v>1542</v>
      </c>
      <c r="C2409" s="2">
        <v>731161045592</v>
      </c>
      <c r="D2409" s="2">
        <v>1</v>
      </c>
      <c r="E2409" s="1">
        <v>9.99</v>
      </c>
    </row>
    <row r="2410" spans="1:5" x14ac:dyDescent="0.25">
      <c r="A2410" t="s">
        <v>1533</v>
      </c>
      <c r="B2410" t="s">
        <v>1543</v>
      </c>
      <c r="C2410" s="2">
        <v>887915378697</v>
      </c>
      <c r="D2410" s="2">
        <v>1</v>
      </c>
      <c r="E2410" s="1">
        <v>9.99</v>
      </c>
    </row>
    <row r="2411" spans="1:5" x14ac:dyDescent="0.25">
      <c r="A2411" t="s">
        <v>1533</v>
      </c>
      <c r="B2411" t="s">
        <v>1511</v>
      </c>
      <c r="C2411" s="2">
        <v>43100590750</v>
      </c>
      <c r="D2411" s="2">
        <v>1</v>
      </c>
      <c r="E2411" s="1">
        <v>7.99</v>
      </c>
    </row>
    <row r="2412" spans="1:5" x14ac:dyDescent="0.25">
      <c r="A2412" t="s">
        <v>1533</v>
      </c>
      <c r="B2412" t="s">
        <v>1544</v>
      </c>
      <c r="C2412" s="2">
        <v>19800704803</v>
      </c>
      <c r="D2412" s="2">
        <v>1</v>
      </c>
      <c r="E2412" s="1">
        <v>3</v>
      </c>
    </row>
    <row r="2413" spans="1:5" x14ac:dyDescent="0.25">
      <c r="A2413" t="s">
        <v>1533</v>
      </c>
      <c r="B2413" t="s">
        <v>1545</v>
      </c>
      <c r="C2413" s="2">
        <v>24200094508</v>
      </c>
      <c r="D2413" s="2">
        <v>1</v>
      </c>
      <c r="E2413" s="1">
        <v>11.99</v>
      </c>
    </row>
    <row r="2414" spans="1:5" x14ac:dyDescent="0.25">
      <c r="A2414" t="s">
        <v>1533</v>
      </c>
      <c r="B2414" t="s">
        <v>1546</v>
      </c>
      <c r="C2414" s="2">
        <v>834533000318</v>
      </c>
      <c r="D2414" s="2">
        <v>1</v>
      </c>
      <c r="E2414" s="1">
        <v>8</v>
      </c>
    </row>
    <row r="2415" spans="1:5" x14ac:dyDescent="0.25">
      <c r="A2415" t="s">
        <v>1533</v>
      </c>
      <c r="B2415" t="s">
        <v>1547</v>
      </c>
      <c r="C2415" s="2">
        <v>51131999497</v>
      </c>
      <c r="D2415" s="2">
        <v>1</v>
      </c>
      <c r="E2415" s="1">
        <v>6.99</v>
      </c>
    </row>
    <row r="2416" spans="1:5" x14ac:dyDescent="0.25">
      <c r="A2416" t="s">
        <v>1533</v>
      </c>
      <c r="B2416" t="s">
        <v>1548</v>
      </c>
      <c r="C2416" s="2">
        <v>71641734968</v>
      </c>
      <c r="D2416" s="2">
        <v>1</v>
      </c>
      <c r="E2416" s="1">
        <v>7.99</v>
      </c>
    </row>
    <row r="2417" spans="1:5" x14ac:dyDescent="0.25">
      <c r="A2417" t="s">
        <v>1533</v>
      </c>
      <c r="B2417" t="s">
        <v>1549</v>
      </c>
      <c r="C2417" s="2">
        <v>9780735349568</v>
      </c>
      <c r="D2417" s="2">
        <v>1</v>
      </c>
      <c r="E2417" s="1">
        <v>21.99</v>
      </c>
    </row>
    <row r="2418" spans="1:5" x14ac:dyDescent="0.25">
      <c r="A2418" t="s">
        <v>1533</v>
      </c>
      <c r="B2418" t="s">
        <v>1547</v>
      </c>
      <c r="C2418" s="2">
        <v>51131999497</v>
      </c>
      <c r="D2418" s="2">
        <v>1</v>
      </c>
      <c r="E2418" s="1">
        <v>6.99</v>
      </c>
    </row>
    <row r="2419" spans="1:5" x14ac:dyDescent="0.25">
      <c r="A2419" t="s">
        <v>1533</v>
      </c>
      <c r="B2419" t="s">
        <v>1547</v>
      </c>
      <c r="C2419" s="2">
        <v>51131999497</v>
      </c>
      <c r="D2419" s="2">
        <v>1</v>
      </c>
      <c r="E2419" s="1">
        <v>6.99</v>
      </c>
    </row>
    <row r="2420" spans="1:5" x14ac:dyDescent="0.25">
      <c r="A2420" t="s">
        <v>1533</v>
      </c>
      <c r="B2420" t="s">
        <v>1550</v>
      </c>
      <c r="C2420" s="2">
        <v>719812079677</v>
      </c>
      <c r="D2420" s="2">
        <v>1</v>
      </c>
      <c r="E2420" s="1">
        <v>21.99</v>
      </c>
    </row>
    <row r="2421" spans="1:5" x14ac:dyDescent="0.25">
      <c r="A2421" t="s">
        <v>1533</v>
      </c>
      <c r="B2421" t="s">
        <v>1551</v>
      </c>
      <c r="C2421" s="2">
        <v>490532170010</v>
      </c>
      <c r="D2421" s="2">
        <v>1</v>
      </c>
      <c r="E2421" s="1">
        <v>5</v>
      </c>
    </row>
    <row r="2422" spans="1:5" x14ac:dyDescent="0.25">
      <c r="A2422" t="s">
        <v>1512</v>
      </c>
      <c r="B2422" t="s">
        <v>1400</v>
      </c>
      <c r="C2422" s="2">
        <v>741895725332</v>
      </c>
      <c r="D2422" s="2">
        <v>1</v>
      </c>
      <c r="E2422" s="1">
        <v>25</v>
      </c>
    </row>
    <row r="2423" spans="1:5" x14ac:dyDescent="0.25">
      <c r="A2423" t="s">
        <v>1512</v>
      </c>
      <c r="B2423" t="s">
        <v>1513</v>
      </c>
      <c r="C2423" s="2">
        <v>490511224222</v>
      </c>
      <c r="D2423" s="2">
        <v>1</v>
      </c>
      <c r="E2423" s="1">
        <v>15</v>
      </c>
    </row>
    <row r="2424" spans="1:5" x14ac:dyDescent="0.25">
      <c r="A2424" t="s">
        <v>1512</v>
      </c>
      <c r="B2424" t="s">
        <v>1259</v>
      </c>
      <c r="C2424" s="2">
        <v>97298016448</v>
      </c>
      <c r="D2424" s="2">
        <v>1</v>
      </c>
      <c r="E2424" s="1">
        <v>44.99</v>
      </c>
    </row>
    <row r="2425" spans="1:5" x14ac:dyDescent="0.25">
      <c r="A2425" t="s">
        <v>1512</v>
      </c>
      <c r="B2425" t="s">
        <v>1514</v>
      </c>
      <c r="C2425" s="2">
        <v>741895176912</v>
      </c>
      <c r="D2425" s="2">
        <v>1</v>
      </c>
      <c r="E2425" s="1">
        <v>17.98</v>
      </c>
    </row>
    <row r="2426" spans="1:5" x14ac:dyDescent="0.25">
      <c r="A2426" t="s">
        <v>1512</v>
      </c>
      <c r="B2426" t="s">
        <v>1515</v>
      </c>
      <c r="C2426" s="2">
        <v>741895723673</v>
      </c>
      <c r="D2426" s="2">
        <v>1</v>
      </c>
      <c r="E2426" s="1">
        <v>16.190000000000001</v>
      </c>
    </row>
    <row r="2427" spans="1:5" x14ac:dyDescent="0.25">
      <c r="A2427" t="s">
        <v>1512</v>
      </c>
      <c r="B2427" t="s">
        <v>1516</v>
      </c>
      <c r="C2427" s="2">
        <v>741895762337</v>
      </c>
      <c r="D2427" s="2">
        <v>1</v>
      </c>
      <c r="E2427" s="1">
        <v>10</v>
      </c>
    </row>
    <row r="2428" spans="1:5" x14ac:dyDescent="0.25">
      <c r="A2428" t="s">
        <v>1512</v>
      </c>
      <c r="B2428" t="s">
        <v>739</v>
      </c>
      <c r="C2428" s="2">
        <v>741895700742</v>
      </c>
      <c r="D2428" s="2">
        <v>1</v>
      </c>
      <c r="E2428" s="1">
        <v>8</v>
      </c>
    </row>
    <row r="2429" spans="1:5" x14ac:dyDescent="0.25">
      <c r="A2429" t="s">
        <v>1512</v>
      </c>
      <c r="B2429" t="s">
        <v>1517</v>
      </c>
      <c r="C2429" s="2">
        <v>490511223942</v>
      </c>
      <c r="D2429" s="2">
        <v>1</v>
      </c>
      <c r="E2429" s="1">
        <v>10</v>
      </c>
    </row>
    <row r="2430" spans="1:5" x14ac:dyDescent="0.25">
      <c r="A2430" t="s">
        <v>1512</v>
      </c>
      <c r="B2430" t="s">
        <v>1518</v>
      </c>
      <c r="C2430" s="2">
        <v>490510678118</v>
      </c>
      <c r="D2430" s="2">
        <v>1</v>
      </c>
      <c r="E2430" s="1">
        <v>5</v>
      </c>
    </row>
    <row r="2431" spans="1:5" x14ac:dyDescent="0.25">
      <c r="A2431" t="s">
        <v>1512</v>
      </c>
      <c r="B2431" t="s">
        <v>1519</v>
      </c>
      <c r="C2431" s="2">
        <v>490511224642</v>
      </c>
      <c r="D2431" s="2">
        <v>1</v>
      </c>
      <c r="E2431" s="1">
        <v>10</v>
      </c>
    </row>
    <row r="2432" spans="1:5" x14ac:dyDescent="0.25">
      <c r="A2432" t="s">
        <v>1512</v>
      </c>
      <c r="B2432" t="s">
        <v>738</v>
      </c>
      <c r="C2432" s="2">
        <v>490670500960</v>
      </c>
      <c r="D2432" s="2">
        <v>1</v>
      </c>
      <c r="E2432" s="1">
        <v>17.98</v>
      </c>
    </row>
    <row r="2433" spans="1:5" x14ac:dyDescent="0.25">
      <c r="A2433" t="s">
        <v>1512</v>
      </c>
      <c r="B2433" t="s">
        <v>1520</v>
      </c>
      <c r="C2433" s="2">
        <v>741895695789</v>
      </c>
      <c r="D2433" s="2">
        <v>1</v>
      </c>
      <c r="E2433" s="1">
        <v>6.99</v>
      </c>
    </row>
    <row r="2434" spans="1:5" x14ac:dyDescent="0.25">
      <c r="A2434" t="s">
        <v>1512</v>
      </c>
      <c r="B2434" t="s">
        <v>1521</v>
      </c>
      <c r="C2434" s="2">
        <v>45544950763</v>
      </c>
      <c r="D2434" s="2">
        <v>1</v>
      </c>
      <c r="E2434" s="1">
        <v>10</v>
      </c>
    </row>
    <row r="2435" spans="1:5" x14ac:dyDescent="0.25">
      <c r="A2435" t="s">
        <v>1512</v>
      </c>
      <c r="B2435" t="s">
        <v>1522</v>
      </c>
      <c r="C2435" s="2">
        <v>741895499479</v>
      </c>
      <c r="D2435" s="2">
        <v>1</v>
      </c>
      <c r="E2435" s="1">
        <v>5</v>
      </c>
    </row>
    <row r="2436" spans="1:5" x14ac:dyDescent="0.25">
      <c r="A2436" t="s">
        <v>1512</v>
      </c>
      <c r="B2436" t="s">
        <v>1523</v>
      </c>
      <c r="C2436" s="2">
        <v>741895720320</v>
      </c>
      <c r="D2436" s="2">
        <v>1</v>
      </c>
      <c r="E2436" s="1">
        <v>6.99</v>
      </c>
    </row>
    <row r="2437" spans="1:5" x14ac:dyDescent="0.25">
      <c r="A2437" t="s">
        <v>1512</v>
      </c>
      <c r="B2437" t="s">
        <v>1524</v>
      </c>
      <c r="C2437" s="2">
        <v>490510643154</v>
      </c>
      <c r="D2437" s="2">
        <v>1</v>
      </c>
      <c r="E2437" s="1">
        <v>10</v>
      </c>
    </row>
    <row r="2438" spans="1:5" x14ac:dyDescent="0.25">
      <c r="A2438" t="s">
        <v>1512</v>
      </c>
      <c r="B2438" t="s">
        <v>878</v>
      </c>
      <c r="C2438" s="2">
        <v>741895720504</v>
      </c>
      <c r="D2438" s="2">
        <v>1</v>
      </c>
      <c r="E2438" s="1">
        <v>9.99</v>
      </c>
    </row>
    <row r="2439" spans="1:5" x14ac:dyDescent="0.25">
      <c r="A2439" t="s">
        <v>1512</v>
      </c>
      <c r="B2439" t="s">
        <v>1525</v>
      </c>
      <c r="C2439" s="2">
        <v>26301149941</v>
      </c>
      <c r="D2439" s="2">
        <v>1</v>
      </c>
      <c r="E2439" s="1">
        <v>10</v>
      </c>
    </row>
    <row r="2440" spans="1:5" x14ac:dyDescent="0.25">
      <c r="A2440" t="s">
        <v>1512</v>
      </c>
      <c r="B2440" t="s">
        <v>1526</v>
      </c>
      <c r="C2440" s="2">
        <v>689720088248</v>
      </c>
      <c r="D2440" s="2">
        <v>1</v>
      </c>
      <c r="E2440" s="1">
        <v>11.99</v>
      </c>
    </row>
    <row r="2441" spans="1:5" x14ac:dyDescent="0.25">
      <c r="A2441" t="s">
        <v>1512</v>
      </c>
      <c r="B2441" t="s">
        <v>1527</v>
      </c>
      <c r="C2441" s="2">
        <v>490510638037</v>
      </c>
      <c r="D2441" s="2">
        <v>1</v>
      </c>
      <c r="E2441" s="1">
        <v>5</v>
      </c>
    </row>
    <row r="2442" spans="1:5" x14ac:dyDescent="0.25">
      <c r="A2442" t="s">
        <v>1512</v>
      </c>
      <c r="B2442" t="s">
        <v>737</v>
      </c>
      <c r="C2442" s="2">
        <v>741895737397</v>
      </c>
      <c r="D2442" s="2">
        <v>1</v>
      </c>
      <c r="E2442" s="1">
        <v>9.99</v>
      </c>
    </row>
    <row r="2443" spans="1:5" x14ac:dyDescent="0.25">
      <c r="A2443" t="s">
        <v>1512</v>
      </c>
      <c r="B2443" t="s">
        <v>991</v>
      </c>
      <c r="C2443" s="2">
        <v>741895263025</v>
      </c>
      <c r="D2443" s="2">
        <v>1</v>
      </c>
      <c r="E2443" s="1">
        <v>8.99</v>
      </c>
    </row>
    <row r="2444" spans="1:5" x14ac:dyDescent="0.25">
      <c r="A2444" t="s">
        <v>1512</v>
      </c>
      <c r="B2444" t="s">
        <v>991</v>
      </c>
      <c r="C2444" s="2">
        <v>741895263025</v>
      </c>
      <c r="D2444" s="2">
        <v>1</v>
      </c>
      <c r="E2444" s="1">
        <v>8.99</v>
      </c>
    </row>
    <row r="2445" spans="1:5" x14ac:dyDescent="0.25">
      <c r="A2445" t="s">
        <v>1512</v>
      </c>
      <c r="B2445" t="s">
        <v>1528</v>
      </c>
      <c r="C2445" s="2">
        <v>490670504036</v>
      </c>
      <c r="D2445" s="2">
        <v>1</v>
      </c>
      <c r="E2445" s="1">
        <v>12.59</v>
      </c>
    </row>
    <row r="2446" spans="1:5" x14ac:dyDescent="0.25">
      <c r="A2446" t="s">
        <v>1512</v>
      </c>
      <c r="B2446" t="s">
        <v>560</v>
      </c>
      <c r="C2446" s="2">
        <v>741895300010</v>
      </c>
      <c r="D2446" s="2">
        <v>1</v>
      </c>
      <c r="E2446" s="1">
        <v>31.99</v>
      </c>
    </row>
    <row r="2447" spans="1:5" x14ac:dyDescent="0.25">
      <c r="A2447" t="s">
        <v>1512</v>
      </c>
      <c r="B2447" t="s">
        <v>1529</v>
      </c>
      <c r="C2447" s="2">
        <v>689720158996</v>
      </c>
      <c r="D2447" s="2">
        <v>1</v>
      </c>
      <c r="E2447" s="1">
        <v>14.99</v>
      </c>
    </row>
    <row r="2448" spans="1:5" x14ac:dyDescent="0.25">
      <c r="A2448" t="s">
        <v>1512</v>
      </c>
      <c r="B2448" t="s">
        <v>743</v>
      </c>
      <c r="C2448" s="2">
        <v>741895779397</v>
      </c>
      <c r="D2448" s="2">
        <v>1</v>
      </c>
      <c r="E2448" s="1">
        <v>15</v>
      </c>
    </row>
    <row r="2449" spans="1:5" x14ac:dyDescent="0.25">
      <c r="A2449" t="s">
        <v>1512</v>
      </c>
      <c r="B2449" t="s">
        <v>1161</v>
      </c>
      <c r="C2449" s="2">
        <v>689720254773</v>
      </c>
      <c r="D2449" s="2">
        <v>1</v>
      </c>
      <c r="E2449" s="1">
        <v>9.99</v>
      </c>
    </row>
    <row r="2450" spans="1:5" x14ac:dyDescent="0.25">
      <c r="A2450" t="s">
        <v>1512</v>
      </c>
      <c r="B2450" t="s">
        <v>1522</v>
      </c>
      <c r="C2450" s="2">
        <v>741895499479</v>
      </c>
      <c r="D2450" s="2">
        <v>1</v>
      </c>
      <c r="E2450" s="1">
        <v>5</v>
      </c>
    </row>
    <row r="2451" spans="1:5" x14ac:dyDescent="0.25">
      <c r="A2451" t="s">
        <v>1512</v>
      </c>
      <c r="B2451" t="s">
        <v>1530</v>
      </c>
      <c r="C2451" s="2">
        <v>764878661830</v>
      </c>
      <c r="D2451" s="2">
        <v>1</v>
      </c>
      <c r="E2451" s="1">
        <v>10.99</v>
      </c>
    </row>
    <row r="2452" spans="1:5" x14ac:dyDescent="0.25">
      <c r="A2452" t="s">
        <v>1512</v>
      </c>
      <c r="B2452" t="s">
        <v>1529</v>
      </c>
      <c r="C2452" s="2">
        <v>689720158996</v>
      </c>
      <c r="D2452" s="2">
        <v>1</v>
      </c>
      <c r="E2452" s="1">
        <v>14.99</v>
      </c>
    </row>
    <row r="2453" spans="1:5" x14ac:dyDescent="0.25">
      <c r="A2453" t="s">
        <v>1512</v>
      </c>
      <c r="B2453" t="s">
        <v>885</v>
      </c>
      <c r="C2453" s="2">
        <v>741895019196</v>
      </c>
      <c r="D2453" s="2">
        <v>1</v>
      </c>
      <c r="E2453" s="1">
        <v>20</v>
      </c>
    </row>
    <row r="2454" spans="1:5" x14ac:dyDescent="0.25">
      <c r="A2454" t="s">
        <v>1512</v>
      </c>
      <c r="B2454" t="s">
        <v>1531</v>
      </c>
      <c r="C2454" s="2">
        <v>741895246721</v>
      </c>
      <c r="D2454" s="2">
        <v>1</v>
      </c>
      <c r="E2454" s="1">
        <v>11.99</v>
      </c>
    </row>
    <row r="2455" spans="1:5" x14ac:dyDescent="0.25">
      <c r="A2455" t="s">
        <v>1512</v>
      </c>
      <c r="B2455" t="s">
        <v>1532</v>
      </c>
      <c r="C2455" s="2">
        <v>490510322462</v>
      </c>
      <c r="D2455" s="2">
        <v>1</v>
      </c>
      <c r="E2455" s="1">
        <v>15</v>
      </c>
    </row>
    <row r="2456" spans="1:5" x14ac:dyDescent="0.25">
      <c r="A2456" t="s">
        <v>1512</v>
      </c>
      <c r="B2456" t="s">
        <v>885</v>
      </c>
      <c r="C2456" s="2">
        <v>741895019196</v>
      </c>
      <c r="D2456" s="2">
        <v>1</v>
      </c>
      <c r="E2456" s="1">
        <v>20</v>
      </c>
    </row>
    <row r="2457" spans="1:5" x14ac:dyDescent="0.25">
      <c r="A2457" t="s">
        <v>1512</v>
      </c>
      <c r="B2457" t="s">
        <v>885</v>
      </c>
      <c r="C2457" s="2">
        <v>741895019196</v>
      </c>
      <c r="D2457" s="2">
        <v>1</v>
      </c>
      <c r="E2457" s="1">
        <v>20</v>
      </c>
    </row>
    <row r="2458" spans="1:5" x14ac:dyDescent="0.25">
      <c r="A2458" t="s">
        <v>1484</v>
      </c>
      <c r="B2458" t="s">
        <v>291</v>
      </c>
      <c r="C2458" s="2">
        <v>490511223997</v>
      </c>
      <c r="D2458" s="2">
        <v>1</v>
      </c>
      <c r="E2458" s="1">
        <v>15</v>
      </c>
    </row>
    <row r="2459" spans="1:5" x14ac:dyDescent="0.25">
      <c r="A2459" t="s">
        <v>1484</v>
      </c>
      <c r="B2459" t="s">
        <v>1485</v>
      </c>
      <c r="C2459" s="2">
        <v>808124144484</v>
      </c>
      <c r="D2459" s="2">
        <v>1</v>
      </c>
      <c r="E2459" s="1">
        <v>29.39</v>
      </c>
    </row>
    <row r="2460" spans="1:5" x14ac:dyDescent="0.25">
      <c r="A2460" t="s">
        <v>1484</v>
      </c>
      <c r="B2460" t="s">
        <v>7</v>
      </c>
      <c r="C2460" s="2">
        <v>428989494472</v>
      </c>
      <c r="D2460" s="2">
        <v>1</v>
      </c>
      <c r="E2460" s="1">
        <v>17.3</v>
      </c>
    </row>
    <row r="2461" spans="1:5" x14ac:dyDescent="0.25">
      <c r="A2461" t="s">
        <v>1484</v>
      </c>
      <c r="B2461" t="s">
        <v>894</v>
      </c>
      <c r="C2461" s="2">
        <v>87918948259</v>
      </c>
      <c r="D2461" s="2">
        <v>1</v>
      </c>
      <c r="E2461" s="1">
        <v>17.98</v>
      </c>
    </row>
    <row r="2462" spans="1:5" x14ac:dyDescent="0.25">
      <c r="A2462" t="s">
        <v>1484</v>
      </c>
      <c r="B2462" t="s">
        <v>7</v>
      </c>
      <c r="C2462" s="2">
        <v>428991281701</v>
      </c>
      <c r="D2462" s="2">
        <v>1</v>
      </c>
      <c r="E2462" s="1">
        <v>17.3</v>
      </c>
    </row>
    <row r="2463" spans="1:5" x14ac:dyDescent="0.25">
      <c r="A2463" t="s">
        <v>1484</v>
      </c>
      <c r="B2463" t="s">
        <v>7</v>
      </c>
      <c r="C2463" s="2">
        <v>428991450954</v>
      </c>
      <c r="D2463" s="2">
        <v>1</v>
      </c>
      <c r="E2463" s="1">
        <v>17.3</v>
      </c>
    </row>
    <row r="2464" spans="1:5" x14ac:dyDescent="0.25">
      <c r="A2464" t="s">
        <v>1484</v>
      </c>
      <c r="B2464" t="s">
        <v>7</v>
      </c>
      <c r="C2464" s="2">
        <v>428992032401</v>
      </c>
      <c r="D2464" s="2">
        <v>1</v>
      </c>
      <c r="E2464" s="1">
        <v>17.3</v>
      </c>
    </row>
    <row r="2465" spans="1:5" x14ac:dyDescent="0.25">
      <c r="A2465" t="s">
        <v>1484</v>
      </c>
      <c r="B2465" t="s">
        <v>1486</v>
      </c>
      <c r="C2465" s="2">
        <v>39897984728</v>
      </c>
      <c r="D2465" s="2">
        <v>1</v>
      </c>
      <c r="E2465" s="1">
        <v>19.98</v>
      </c>
    </row>
    <row r="2466" spans="1:5" x14ac:dyDescent="0.25">
      <c r="A2466" t="s">
        <v>1484</v>
      </c>
      <c r="B2466" t="s">
        <v>1487</v>
      </c>
      <c r="C2466" s="2">
        <v>32231533354</v>
      </c>
      <c r="D2466" s="2">
        <v>1</v>
      </c>
      <c r="E2466" s="1">
        <v>14.99</v>
      </c>
    </row>
    <row r="2467" spans="1:5" x14ac:dyDescent="0.25">
      <c r="A2467" t="s">
        <v>1484</v>
      </c>
      <c r="B2467" t="s">
        <v>1488</v>
      </c>
      <c r="C2467" s="2">
        <v>3501179532059</v>
      </c>
      <c r="D2467" s="2">
        <v>1</v>
      </c>
      <c r="E2467" s="1">
        <v>12.99</v>
      </c>
    </row>
    <row r="2468" spans="1:5" x14ac:dyDescent="0.25">
      <c r="A2468" t="s">
        <v>1484</v>
      </c>
      <c r="B2468" t="s">
        <v>1489</v>
      </c>
      <c r="C2468" s="2">
        <v>37000158462</v>
      </c>
      <c r="D2468" s="2">
        <v>1</v>
      </c>
      <c r="E2468" s="1">
        <v>35.19</v>
      </c>
    </row>
    <row r="2469" spans="1:5" x14ac:dyDescent="0.25">
      <c r="A2469" t="s">
        <v>1484</v>
      </c>
      <c r="B2469" t="s">
        <v>1490</v>
      </c>
      <c r="C2469" s="2">
        <v>490510637795</v>
      </c>
      <c r="D2469" s="2">
        <v>1</v>
      </c>
      <c r="E2469" s="1">
        <v>15</v>
      </c>
    </row>
    <row r="2470" spans="1:5" x14ac:dyDescent="0.25">
      <c r="A2470" t="s">
        <v>1484</v>
      </c>
      <c r="B2470" t="s">
        <v>1491</v>
      </c>
      <c r="C2470" s="2">
        <v>490970229868</v>
      </c>
      <c r="D2470" s="2">
        <v>1</v>
      </c>
      <c r="E2470" s="1">
        <v>24.99</v>
      </c>
    </row>
    <row r="2471" spans="1:5" x14ac:dyDescent="0.25">
      <c r="A2471" t="s">
        <v>1484</v>
      </c>
      <c r="B2471" t="s">
        <v>1492</v>
      </c>
      <c r="C2471" s="2">
        <v>490810809953</v>
      </c>
      <c r="D2471" s="2">
        <v>1</v>
      </c>
      <c r="E2471" s="1">
        <v>6.99</v>
      </c>
    </row>
    <row r="2472" spans="1:5" x14ac:dyDescent="0.25">
      <c r="A2472" t="s">
        <v>1484</v>
      </c>
      <c r="B2472" t="s">
        <v>1493</v>
      </c>
      <c r="C2472" s="2">
        <v>41911000505</v>
      </c>
      <c r="D2472" s="2">
        <v>1</v>
      </c>
      <c r="E2472" s="1">
        <v>19.760000000000002</v>
      </c>
    </row>
    <row r="2473" spans="1:5" x14ac:dyDescent="0.25">
      <c r="A2473" t="s">
        <v>1484</v>
      </c>
      <c r="B2473" t="s">
        <v>1494</v>
      </c>
      <c r="C2473" s="2">
        <v>77393165067</v>
      </c>
      <c r="D2473" s="2">
        <v>1</v>
      </c>
      <c r="E2473" s="1">
        <v>18.989999999999998</v>
      </c>
    </row>
    <row r="2474" spans="1:5" x14ac:dyDescent="0.25">
      <c r="A2474" t="s">
        <v>1484</v>
      </c>
      <c r="B2474" t="s">
        <v>1495</v>
      </c>
      <c r="C2474" s="2">
        <v>11120200232</v>
      </c>
      <c r="D2474" s="2">
        <v>1</v>
      </c>
      <c r="E2474" s="1">
        <v>19.989999999999998</v>
      </c>
    </row>
    <row r="2475" spans="1:5" x14ac:dyDescent="0.25">
      <c r="A2475" t="s">
        <v>1484</v>
      </c>
      <c r="B2475" t="s">
        <v>1496</v>
      </c>
      <c r="C2475" s="2">
        <v>31901949532</v>
      </c>
      <c r="D2475" s="2">
        <v>1</v>
      </c>
      <c r="E2475" s="1">
        <v>11.99</v>
      </c>
    </row>
    <row r="2476" spans="1:5" x14ac:dyDescent="0.25">
      <c r="A2476" t="s">
        <v>1484</v>
      </c>
      <c r="B2476" t="s">
        <v>1497</v>
      </c>
      <c r="C2476" s="2">
        <v>38576314887</v>
      </c>
      <c r="D2476" s="2">
        <v>1</v>
      </c>
      <c r="E2476" s="1">
        <v>15</v>
      </c>
    </row>
    <row r="2477" spans="1:5" x14ac:dyDescent="0.25">
      <c r="A2477" t="s">
        <v>1484</v>
      </c>
      <c r="B2477" t="s">
        <v>1498</v>
      </c>
      <c r="C2477" s="2">
        <v>490970216271</v>
      </c>
      <c r="D2477" s="2">
        <v>1</v>
      </c>
      <c r="E2477" s="1">
        <v>14.99</v>
      </c>
    </row>
    <row r="2478" spans="1:5" x14ac:dyDescent="0.25">
      <c r="A2478" t="s">
        <v>1484</v>
      </c>
      <c r="B2478" t="s">
        <v>1499</v>
      </c>
      <c r="C2478" s="2">
        <v>312547428552</v>
      </c>
      <c r="D2478" s="2">
        <v>1</v>
      </c>
      <c r="E2478" s="1">
        <v>69.989999999999995</v>
      </c>
    </row>
    <row r="2479" spans="1:5" x14ac:dyDescent="0.25">
      <c r="A2479" t="s">
        <v>1484</v>
      </c>
      <c r="B2479" t="s">
        <v>1500</v>
      </c>
      <c r="C2479" s="2">
        <v>31810704260</v>
      </c>
      <c r="D2479" s="2">
        <v>1</v>
      </c>
      <c r="E2479" s="1">
        <v>11.99</v>
      </c>
    </row>
    <row r="2480" spans="1:5" x14ac:dyDescent="0.25">
      <c r="A2480" t="s">
        <v>1484</v>
      </c>
      <c r="B2480" t="s">
        <v>1501</v>
      </c>
      <c r="C2480" s="2">
        <v>815219020868</v>
      </c>
      <c r="D2480" s="2">
        <v>1</v>
      </c>
      <c r="E2480" s="1">
        <v>5.99</v>
      </c>
    </row>
    <row r="2481" spans="1:5" x14ac:dyDescent="0.25">
      <c r="A2481" t="s">
        <v>1484</v>
      </c>
      <c r="B2481" t="s">
        <v>1502</v>
      </c>
      <c r="C2481" s="2">
        <v>4719853786745</v>
      </c>
      <c r="D2481" s="2">
        <v>1</v>
      </c>
      <c r="E2481" s="1">
        <v>9.99</v>
      </c>
    </row>
    <row r="2482" spans="1:5" x14ac:dyDescent="0.25">
      <c r="A2482" t="s">
        <v>1484</v>
      </c>
      <c r="B2482" t="s">
        <v>1503</v>
      </c>
      <c r="C2482" s="2">
        <v>490970230031</v>
      </c>
      <c r="D2482" s="2">
        <v>1</v>
      </c>
      <c r="E2482" s="1">
        <v>12.59</v>
      </c>
    </row>
    <row r="2483" spans="1:5" x14ac:dyDescent="0.25">
      <c r="A2483" t="s">
        <v>1484</v>
      </c>
      <c r="B2483" t="s">
        <v>1504</v>
      </c>
      <c r="C2483" s="2">
        <v>70330201231</v>
      </c>
      <c r="D2483" s="2">
        <v>1</v>
      </c>
      <c r="E2483" s="1">
        <v>17.760000000000002</v>
      </c>
    </row>
    <row r="2484" spans="1:5" x14ac:dyDescent="0.25">
      <c r="A2484" t="s">
        <v>1484</v>
      </c>
      <c r="B2484" t="s">
        <v>1505</v>
      </c>
      <c r="C2484" s="2">
        <v>73257014151</v>
      </c>
      <c r="D2484" s="2">
        <v>1</v>
      </c>
      <c r="E2484" s="1">
        <v>8.99</v>
      </c>
    </row>
    <row r="2485" spans="1:5" x14ac:dyDescent="0.25">
      <c r="A2485" t="s">
        <v>1484</v>
      </c>
      <c r="B2485" t="s">
        <v>1506</v>
      </c>
      <c r="C2485" s="2">
        <v>73558718765</v>
      </c>
      <c r="D2485" s="2">
        <v>1</v>
      </c>
      <c r="E2485" s="1">
        <v>26.99</v>
      </c>
    </row>
    <row r="2486" spans="1:5" x14ac:dyDescent="0.25">
      <c r="A2486" t="s">
        <v>1484</v>
      </c>
      <c r="B2486" t="s">
        <v>1507</v>
      </c>
      <c r="C2486" s="2">
        <v>70693300398</v>
      </c>
      <c r="D2486" s="2">
        <v>1</v>
      </c>
      <c r="E2486" s="1">
        <v>14.99</v>
      </c>
    </row>
    <row r="2487" spans="1:5" x14ac:dyDescent="0.25">
      <c r="A2487" t="s">
        <v>1484</v>
      </c>
      <c r="B2487" t="s">
        <v>1508</v>
      </c>
      <c r="C2487" s="2">
        <v>858485005320</v>
      </c>
      <c r="D2487" s="2">
        <v>1</v>
      </c>
      <c r="E2487" s="1">
        <v>9.99</v>
      </c>
    </row>
    <row r="2488" spans="1:5" x14ac:dyDescent="0.25">
      <c r="A2488" t="s">
        <v>1484</v>
      </c>
      <c r="B2488" t="s">
        <v>1509</v>
      </c>
      <c r="C2488" s="2">
        <v>887915351256</v>
      </c>
      <c r="D2488" s="2">
        <v>1</v>
      </c>
      <c r="E2488" s="1">
        <v>4.99</v>
      </c>
    </row>
    <row r="2489" spans="1:5" x14ac:dyDescent="0.25">
      <c r="A2489" t="s">
        <v>1484</v>
      </c>
      <c r="B2489" t="s">
        <v>1510</v>
      </c>
      <c r="C2489" s="2">
        <v>71662513108</v>
      </c>
      <c r="D2489" s="2">
        <v>1</v>
      </c>
      <c r="E2489" s="1">
        <v>7.99</v>
      </c>
    </row>
    <row r="2490" spans="1:5" x14ac:dyDescent="0.25">
      <c r="A2490" t="s">
        <v>1484</v>
      </c>
      <c r="B2490" t="s">
        <v>1511</v>
      </c>
      <c r="C2490" s="2">
        <v>43100590750</v>
      </c>
      <c r="D2490" s="2">
        <v>1</v>
      </c>
      <c r="E2490" s="1">
        <v>7.99</v>
      </c>
    </row>
    <row r="2491" spans="1:5" x14ac:dyDescent="0.25">
      <c r="A2491" t="s">
        <v>1484</v>
      </c>
      <c r="B2491" t="s">
        <v>1169</v>
      </c>
      <c r="C2491" s="2">
        <v>73257014427</v>
      </c>
      <c r="D2491" s="2">
        <v>1</v>
      </c>
      <c r="E2491" s="1">
        <v>10.99</v>
      </c>
    </row>
    <row r="2492" spans="1:5" x14ac:dyDescent="0.25">
      <c r="A2492" t="s">
        <v>1484</v>
      </c>
      <c r="B2492" t="s">
        <v>1490</v>
      </c>
      <c r="C2492" s="2">
        <v>490510637795</v>
      </c>
      <c r="D2492" s="2">
        <v>1</v>
      </c>
      <c r="E2492" s="1">
        <v>15</v>
      </c>
    </row>
    <row r="2493" spans="1:5" x14ac:dyDescent="0.25">
      <c r="A2493" t="s">
        <v>1484</v>
      </c>
      <c r="B2493" t="s">
        <v>83</v>
      </c>
      <c r="C2493" s="2">
        <v>25947003044</v>
      </c>
      <c r="D2493" s="2">
        <v>1</v>
      </c>
      <c r="E2493" s="1">
        <v>23.99</v>
      </c>
    </row>
    <row r="2494" spans="1:5" x14ac:dyDescent="0.25">
      <c r="A2494" t="s">
        <v>1442</v>
      </c>
      <c r="B2494" t="s">
        <v>1443</v>
      </c>
      <c r="C2494" s="2">
        <v>30878839693</v>
      </c>
      <c r="D2494" s="2">
        <v>1</v>
      </c>
      <c r="E2494" s="1">
        <v>14.99</v>
      </c>
    </row>
    <row r="2495" spans="1:5" x14ac:dyDescent="0.25">
      <c r="A2495" t="s">
        <v>1442</v>
      </c>
      <c r="B2495" t="s">
        <v>1444</v>
      </c>
      <c r="C2495" s="2">
        <v>741895598370</v>
      </c>
      <c r="D2495" s="2">
        <v>1</v>
      </c>
      <c r="E2495" s="1">
        <v>25</v>
      </c>
    </row>
    <row r="2496" spans="1:5" x14ac:dyDescent="0.25">
      <c r="A2496" t="s">
        <v>1442</v>
      </c>
      <c r="B2496" t="s">
        <v>7</v>
      </c>
      <c r="C2496" s="2">
        <v>433618293951</v>
      </c>
      <c r="D2496" s="2">
        <v>1</v>
      </c>
      <c r="E2496" s="1">
        <v>14.55</v>
      </c>
    </row>
    <row r="2497" spans="1:5" x14ac:dyDescent="0.25">
      <c r="A2497" t="s">
        <v>1442</v>
      </c>
      <c r="B2497" t="s">
        <v>1445</v>
      </c>
      <c r="C2497" s="2">
        <v>9781629131726</v>
      </c>
      <c r="D2497" s="2">
        <v>1</v>
      </c>
      <c r="E2497" s="1">
        <v>14.99</v>
      </c>
    </row>
    <row r="2498" spans="1:5" x14ac:dyDescent="0.25">
      <c r="A2498" t="s">
        <v>1442</v>
      </c>
      <c r="B2498" t="s">
        <v>1445</v>
      </c>
      <c r="C2498" s="2">
        <v>9781629131726</v>
      </c>
      <c r="D2498" s="2">
        <v>1</v>
      </c>
      <c r="E2498" s="1">
        <v>14.99</v>
      </c>
    </row>
    <row r="2499" spans="1:5" x14ac:dyDescent="0.25">
      <c r="A2499" t="s">
        <v>1442</v>
      </c>
      <c r="B2499" t="s">
        <v>1445</v>
      </c>
      <c r="C2499" s="2">
        <v>9781629131726</v>
      </c>
      <c r="D2499" s="2">
        <v>1</v>
      </c>
      <c r="E2499" s="1">
        <v>14.99</v>
      </c>
    </row>
    <row r="2500" spans="1:5" x14ac:dyDescent="0.25">
      <c r="A2500" t="s">
        <v>1442</v>
      </c>
      <c r="B2500" t="s">
        <v>1445</v>
      </c>
      <c r="C2500" s="2">
        <v>9781629131726</v>
      </c>
      <c r="D2500" s="2">
        <v>1</v>
      </c>
      <c r="E2500" s="1">
        <v>14.99</v>
      </c>
    </row>
    <row r="2501" spans="1:5" x14ac:dyDescent="0.25">
      <c r="A2501" t="s">
        <v>1442</v>
      </c>
      <c r="B2501" t="s">
        <v>7</v>
      </c>
      <c r="C2501" s="2">
        <v>429001006512</v>
      </c>
      <c r="D2501" s="2">
        <v>1</v>
      </c>
      <c r="E2501" s="1">
        <v>14.55</v>
      </c>
    </row>
    <row r="2502" spans="1:5" x14ac:dyDescent="0.25">
      <c r="A2502" t="s">
        <v>1442</v>
      </c>
      <c r="B2502" t="s">
        <v>7</v>
      </c>
      <c r="C2502" s="2">
        <v>429002466995</v>
      </c>
      <c r="D2502" s="2">
        <v>1</v>
      </c>
      <c r="E2502" s="1">
        <v>14.55</v>
      </c>
    </row>
    <row r="2503" spans="1:5" x14ac:dyDescent="0.25">
      <c r="A2503" t="s">
        <v>1442</v>
      </c>
      <c r="B2503" t="s">
        <v>7</v>
      </c>
      <c r="C2503" s="2">
        <v>84431987901</v>
      </c>
      <c r="D2503" s="2">
        <v>1</v>
      </c>
      <c r="E2503" s="1">
        <v>14.55</v>
      </c>
    </row>
    <row r="2504" spans="1:5" x14ac:dyDescent="0.25">
      <c r="A2504" t="s">
        <v>1442</v>
      </c>
      <c r="B2504" t="s">
        <v>7</v>
      </c>
      <c r="C2504" s="2">
        <v>84431987901</v>
      </c>
      <c r="D2504" s="2">
        <v>1</v>
      </c>
      <c r="E2504" s="1">
        <v>14.55</v>
      </c>
    </row>
    <row r="2505" spans="1:5" x14ac:dyDescent="0.25">
      <c r="A2505" t="s">
        <v>1442</v>
      </c>
      <c r="B2505" t="s">
        <v>1446</v>
      </c>
      <c r="C2505" s="2">
        <v>490510637993</v>
      </c>
      <c r="D2505" s="2">
        <v>1</v>
      </c>
      <c r="E2505" s="1">
        <v>10</v>
      </c>
    </row>
    <row r="2506" spans="1:5" x14ac:dyDescent="0.25">
      <c r="A2506" t="s">
        <v>1442</v>
      </c>
      <c r="B2506" t="s">
        <v>1447</v>
      </c>
      <c r="C2506" s="2">
        <v>683438131012</v>
      </c>
      <c r="D2506" s="2">
        <v>1</v>
      </c>
      <c r="E2506" s="1">
        <v>6.99</v>
      </c>
    </row>
    <row r="2507" spans="1:5" x14ac:dyDescent="0.25">
      <c r="A2507" t="s">
        <v>1442</v>
      </c>
      <c r="B2507" t="s">
        <v>1448</v>
      </c>
      <c r="C2507" s="2">
        <v>885308320568</v>
      </c>
      <c r="D2507" s="2">
        <v>1</v>
      </c>
      <c r="E2507" s="1">
        <v>24.99</v>
      </c>
    </row>
    <row r="2508" spans="1:5" x14ac:dyDescent="0.25">
      <c r="A2508" t="s">
        <v>1442</v>
      </c>
      <c r="B2508" t="s">
        <v>1449</v>
      </c>
      <c r="C2508" s="2">
        <v>490250051554</v>
      </c>
      <c r="D2508" s="2">
        <v>1</v>
      </c>
      <c r="E2508" s="1">
        <v>10</v>
      </c>
    </row>
    <row r="2509" spans="1:5" x14ac:dyDescent="0.25">
      <c r="A2509" t="s">
        <v>1442</v>
      </c>
      <c r="B2509" t="s">
        <v>1450</v>
      </c>
      <c r="C2509" s="2">
        <v>492000901997</v>
      </c>
      <c r="D2509" s="2">
        <v>1</v>
      </c>
      <c r="E2509" s="1">
        <v>9.99</v>
      </c>
    </row>
    <row r="2510" spans="1:5" x14ac:dyDescent="0.25">
      <c r="A2510" t="s">
        <v>1442</v>
      </c>
      <c r="B2510" t="s">
        <v>1451</v>
      </c>
      <c r="C2510" s="2">
        <v>889698130356</v>
      </c>
      <c r="D2510" s="2">
        <v>1</v>
      </c>
      <c r="E2510" s="1">
        <v>8.99</v>
      </c>
    </row>
    <row r="2511" spans="1:5" x14ac:dyDescent="0.25">
      <c r="A2511" t="s">
        <v>1442</v>
      </c>
      <c r="B2511" t="s">
        <v>1452</v>
      </c>
      <c r="C2511" s="2">
        <v>490180160890</v>
      </c>
      <c r="D2511" s="2">
        <v>1</v>
      </c>
      <c r="E2511" s="1">
        <v>9.99</v>
      </c>
    </row>
    <row r="2512" spans="1:5" x14ac:dyDescent="0.25">
      <c r="A2512" t="s">
        <v>1442</v>
      </c>
      <c r="B2512" t="s">
        <v>1453</v>
      </c>
      <c r="C2512" s="2">
        <v>25732040063</v>
      </c>
      <c r="D2512" s="2">
        <v>1</v>
      </c>
      <c r="E2512" s="1">
        <v>14.99</v>
      </c>
    </row>
    <row r="2513" spans="1:5" x14ac:dyDescent="0.25">
      <c r="A2513" t="s">
        <v>1442</v>
      </c>
      <c r="B2513" t="s">
        <v>1454</v>
      </c>
      <c r="C2513" s="2">
        <v>490400804801</v>
      </c>
      <c r="D2513" s="2">
        <v>1</v>
      </c>
      <c r="E2513" s="1">
        <v>12.99</v>
      </c>
    </row>
    <row r="2514" spans="1:5" x14ac:dyDescent="0.25">
      <c r="A2514" t="s">
        <v>1442</v>
      </c>
      <c r="B2514" t="s">
        <v>1455</v>
      </c>
      <c r="C2514" s="2">
        <v>492060334728</v>
      </c>
      <c r="D2514" s="2">
        <v>1</v>
      </c>
      <c r="E2514" s="1">
        <v>17.98</v>
      </c>
    </row>
    <row r="2515" spans="1:5" x14ac:dyDescent="0.25">
      <c r="A2515" t="s">
        <v>1442</v>
      </c>
      <c r="B2515" t="s">
        <v>7</v>
      </c>
      <c r="C2515" s="2">
        <v>429007415790</v>
      </c>
      <c r="D2515" s="2">
        <v>1</v>
      </c>
      <c r="E2515" s="1">
        <v>14.55</v>
      </c>
    </row>
    <row r="2516" spans="1:5" x14ac:dyDescent="0.25">
      <c r="A2516" t="s">
        <v>1442</v>
      </c>
      <c r="B2516" t="s">
        <v>7</v>
      </c>
      <c r="C2516" s="2">
        <v>429007277145</v>
      </c>
      <c r="D2516" s="2">
        <v>1</v>
      </c>
      <c r="E2516" s="1">
        <v>14.55</v>
      </c>
    </row>
    <row r="2517" spans="1:5" x14ac:dyDescent="0.25">
      <c r="A2517" t="s">
        <v>1442</v>
      </c>
      <c r="B2517" t="s">
        <v>7</v>
      </c>
      <c r="C2517" s="2">
        <v>429007428172</v>
      </c>
      <c r="D2517" s="2">
        <v>1</v>
      </c>
      <c r="E2517" s="1">
        <v>14.55</v>
      </c>
    </row>
    <row r="2518" spans="1:5" x14ac:dyDescent="0.25">
      <c r="A2518" t="s">
        <v>1442</v>
      </c>
      <c r="B2518" t="s">
        <v>7</v>
      </c>
      <c r="C2518" s="2">
        <v>429007274489</v>
      </c>
      <c r="D2518" s="2">
        <v>1</v>
      </c>
      <c r="E2518" s="1">
        <v>14.55</v>
      </c>
    </row>
    <row r="2519" spans="1:5" x14ac:dyDescent="0.25">
      <c r="A2519" t="s">
        <v>1442</v>
      </c>
      <c r="B2519" t="s">
        <v>1456</v>
      </c>
      <c r="C2519" s="2">
        <v>852808007053</v>
      </c>
      <c r="D2519" s="2">
        <v>1</v>
      </c>
      <c r="E2519" s="1">
        <v>8.99</v>
      </c>
    </row>
    <row r="2520" spans="1:5" x14ac:dyDescent="0.25">
      <c r="A2520" t="s">
        <v>1442</v>
      </c>
      <c r="B2520" t="s">
        <v>7</v>
      </c>
      <c r="C2520" s="2">
        <v>429007157867</v>
      </c>
      <c r="D2520" s="2">
        <v>1</v>
      </c>
      <c r="E2520" s="1">
        <v>14.55</v>
      </c>
    </row>
    <row r="2521" spans="1:5" x14ac:dyDescent="0.25">
      <c r="A2521" t="s">
        <v>1442</v>
      </c>
      <c r="B2521" t="s">
        <v>1457</v>
      </c>
      <c r="C2521" s="2">
        <v>490250052377</v>
      </c>
      <c r="D2521" s="2">
        <v>1</v>
      </c>
      <c r="E2521" s="1">
        <v>18</v>
      </c>
    </row>
    <row r="2522" spans="1:5" x14ac:dyDescent="0.25">
      <c r="A2522" t="s">
        <v>1442</v>
      </c>
      <c r="B2522" t="s">
        <v>1458</v>
      </c>
      <c r="C2522" s="2">
        <v>490240411917</v>
      </c>
      <c r="D2522" s="2">
        <v>1</v>
      </c>
      <c r="E2522" s="1">
        <v>16.98</v>
      </c>
    </row>
    <row r="2523" spans="1:5" x14ac:dyDescent="0.25">
      <c r="A2523" t="s">
        <v>1442</v>
      </c>
      <c r="B2523" t="s">
        <v>7</v>
      </c>
      <c r="C2523" s="2">
        <v>429005564384</v>
      </c>
      <c r="D2523" s="2">
        <v>1</v>
      </c>
      <c r="E2523" s="1">
        <v>14.55</v>
      </c>
    </row>
    <row r="2524" spans="1:5" x14ac:dyDescent="0.25">
      <c r="A2524" t="s">
        <v>1442</v>
      </c>
      <c r="B2524" t="s">
        <v>7</v>
      </c>
      <c r="C2524" s="2">
        <v>429005235093</v>
      </c>
      <c r="D2524" s="2">
        <v>1</v>
      </c>
      <c r="E2524" s="1">
        <v>14.55</v>
      </c>
    </row>
    <row r="2525" spans="1:5" x14ac:dyDescent="0.25">
      <c r="A2525" t="s">
        <v>1442</v>
      </c>
      <c r="B2525" t="s">
        <v>1459</v>
      </c>
      <c r="C2525" s="2">
        <v>848742053478</v>
      </c>
      <c r="D2525" s="2">
        <v>1</v>
      </c>
      <c r="E2525" s="1">
        <v>13.79</v>
      </c>
    </row>
    <row r="2526" spans="1:5" x14ac:dyDescent="0.25">
      <c r="A2526" t="s">
        <v>1442</v>
      </c>
      <c r="B2526" t="s">
        <v>7</v>
      </c>
      <c r="C2526" s="2">
        <v>429006206139</v>
      </c>
      <c r="D2526" s="2">
        <v>1</v>
      </c>
      <c r="E2526" s="1">
        <v>14.55</v>
      </c>
    </row>
    <row r="2527" spans="1:5" x14ac:dyDescent="0.25">
      <c r="A2527" t="s">
        <v>1442</v>
      </c>
      <c r="B2527" t="s">
        <v>7</v>
      </c>
      <c r="C2527" s="2">
        <v>429010143901</v>
      </c>
      <c r="D2527" s="2">
        <v>1</v>
      </c>
      <c r="E2527" s="1">
        <v>14.55</v>
      </c>
    </row>
    <row r="2528" spans="1:5" x14ac:dyDescent="0.25">
      <c r="A2528" t="s">
        <v>1442</v>
      </c>
      <c r="B2528" t="s">
        <v>1460</v>
      </c>
      <c r="C2528" s="2">
        <v>490211038624</v>
      </c>
      <c r="D2528" s="2">
        <v>1</v>
      </c>
      <c r="E2528" s="1">
        <v>28</v>
      </c>
    </row>
    <row r="2529" spans="1:5" x14ac:dyDescent="0.25">
      <c r="A2529" t="s">
        <v>1442</v>
      </c>
      <c r="B2529" t="s">
        <v>1461</v>
      </c>
      <c r="C2529" s="2">
        <v>853334007623</v>
      </c>
      <c r="D2529" s="2">
        <v>1</v>
      </c>
      <c r="E2529" s="1">
        <v>9.99</v>
      </c>
    </row>
    <row r="2530" spans="1:5" x14ac:dyDescent="0.25">
      <c r="A2530" t="s">
        <v>1442</v>
      </c>
      <c r="B2530" t="s">
        <v>1462</v>
      </c>
      <c r="C2530" s="2">
        <v>490250053008</v>
      </c>
      <c r="D2530" s="2">
        <v>1</v>
      </c>
      <c r="E2530" s="1">
        <v>12</v>
      </c>
    </row>
    <row r="2531" spans="1:5" x14ac:dyDescent="0.25">
      <c r="A2531" t="s">
        <v>1371</v>
      </c>
      <c r="B2531" t="s">
        <v>1372</v>
      </c>
      <c r="C2531" s="2">
        <v>848467017199</v>
      </c>
      <c r="D2531" s="2">
        <v>1</v>
      </c>
      <c r="E2531" s="1">
        <v>27.22</v>
      </c>
    </row>
    <row r="2532" spans="1:5" x14ac:dyDescent="0.25">
      <c r="A2532" t="s">
        <v>1371</v>
      </c>
      <c r="B2532" t="s">
        <v>1373</v>
      </c>
      <c r="C2532" s="2">
        <v>872354012097</v>
      </c>
      <c r="D2532" s="2">
        <v>1</v>
      </c>
      <c r="E2532" s="1">
        <v>14.99</v>
      </c>
    </row>
    <row r="2533" spans="1:5" x14ac:dyDescent="0.25">
      <c r="A2533" t="s">
        <v>1371</v>
      </c>
      <c r="B2533" t="s">
        <v>1374</v>
      </c>
      <c r="C2533" s="2">
        <v>887961187960</v>
      </c>
      <c r="D2533" s="2">
        <v>1</v>
      </c>
      <c r="E2533" s="1">
        <v>49.99</v>
      </c>
    </row>
    <row r="2534" spans="1:5" x14ac:dyDescent="0.25">
      <c r="A2534" t="s">
        <v>1371</v>
      </c>
      <c r="B2534" t="s">
        <v>1375</v>
      </c>
      <c r="C2534" s="2">
        <v>673419249324</v>
      </c>
      <c r="D2534" s="2">
        <v>1</v>
      </c>
      <c r="E2534" s="1">
        <v>9.99</v>
      </c>
    </row>
    <row r="2535" spans="1:5" x14ac:dyDescent="0.25">
      <c r="A2535" t="s">
        <v>1371</v>
      </c>
      <c r="B2535" t="s">
        <v>1376</v>
      </c>
      <c r="C2535" s="2">
        <v>36000451382</v>
      </c>
      <c r="D2535" s="2">
        <v>1</v>
      </c>
      <c r="E2535" s="1">
        <v>8.99</v>
      </c>
    </row>
    <row r="2536" spans="1:5" x14ac:dyDescent="0.25">
      <c r="A2536" t="s">
        <v>1371</v>
      </c>
      <c r="B2536" t="s">
        <v>1377</v>
      </c>
      <c r="C2536" s="2">
        <v>887961364859</v>
      </c>
      <c r="D2536" s="2">
        <v>1</v>
      </c>
      <c r="E2536" s="1">
        <v>4.59</v>
      </c>
    </row>
    <row r="2537" spans="1:5" x14ac:dyDescent="0.25">
      <c r="A2537" t="s">
        <v>1371</v>
      </c>
      <c r="B2537" t="s">
        <v>1378</v>
      </c>
      <c r="C2537" s="2">
        <v>490931411431</v>
      </c>
      <c r="D2537" s="2">
        <v>1</v>
      </c>
      <c r="E2537" s="1">
        <v>19.98</v>
      </c>
    </row>
    <row r="2538" spans="1:5" x14ac:dyDescent="0.25">
      <c r="A2538" t="s">
        <v>1371</v>
      </c>
      <c r="B2538" t="s">
        <v>1379</v>
      </c>
      <c r="C2538" s="2">
        <v>492020440506</v>
      </c>
      <c r="D2538" s="2">
        <v>1</v>
      </c>
      <c r="E2538" s="1">
        <v>4.88</v>
      </c>
    </row>
    <row r="2539" spans="1:5" x14ac:dyDescent="0.25">
      <c r="A2539" t="s">
        <v>1371</v>
      </c>
      <c r="B2539" t="s">
        <v>1380</v>
      </c>
      <c r="C2539" s="2">
        <v>37977800272</v>
      </c>
      <c r="D2539" s="2">
        <v>1</v>
      </c>
      <c r="E2539" s="1">
        <v>13.49</v>
      </c>
    </row>
    <row r="2540" spans="1:5" x14ac:dyDescent="0.25">
      <c r="A2540" t="s">
        <v>1371</v>
      </c>
      <c r="B2540" t="s">
        <v>1381</v>
      </c>
      <c r="C2540" s="2">
        <v>37977800166</v>
      </c>
      <c r="D2540" s="2">
        <v>1</v>
      </c>
      <c r="E2540" s="1">
        <v>10.99</v>
      </c>
    </row>
    <row r="2541" spans="1:5" x14ac:dyDescent="0.25">
      <c r="A2541" t="s">
        <v>1371</v>
      </c>
      <c r="B2541" t="s">
        <v>1380</v>
      </c>
      <c r="C2541" s="2">
        <v>37977800272</v>
      </c>
      <c r="D2541" s="2">
        <v>1</v>
      </c>
      <c r="E2541" s="1">
        <v>13.49</v>
      </c>
    </row>
    <row r="2542" spans="1:5" x14ac:dyDescent="0.25">
      <c r="A2542" t="s">
        <v>1371</v>
      </c>
      <c r="B2542" t="s">
        <v>1381</v>
      </c>
      <c r="C2542" s="2">
        <v>37977800166</v>
      </c>
      <c r="D2542" s="2">
        <v>1</v>
      </c>
      <c r="E2542" s="1">
        <v>10.99</v>
      </c>
    </row>
    <row r="2543" spans="1:5" x14ac:dyDescent="0.25">
      <c r="A2543" t="s">
        <v>1371</v>
      </c>
      <c r="B2543" t="s">
        <v>1382</v>
      </c>
      <c r="C2543" s="2">
        <v>37977800173</v>
      </c>
      <c r="D2543" s="2">
        <v>1</v>
      </c>
      <c r="E2543" s="1">
        <v>10</v>
      </c>
    </row>
    <row r="2544" spans="1:5" x14ac:dyDescent="0.25">
      <c r="A2544" t="s">
        <v>1371</v>
      </c>
      <c r="B2544" t="s">
        <v>1380</v>
      </c>
      <c r="C2544" s="2">
        <v>37977800272</v>
      </c>
      <c r="D2544" s="2">
        <v>1</v>
      </c>
      <c r="E2544" s="1">
        <v>13.49</v>
      </c>
    </row>
    <row r="2545" spans="1:5" x14ac:dyDescent="0.25">
      <c r="A2545" t="s">
        <v>1371</v>
      </c>
      <c r="B2545" t="s">
        <v>1383</v>
      </c>
      <c r="C2545" s="2">
        <v>37977800289</v>
      </c>
      <c r="D2545" s="2">
        <v>1</v>
      </c>
      <c r="E2545" s="1">
        <v>10</v>
      </c>
    </row>
    <row r="2546" spans="1:5" x14ac:dyDescent="0.25">
      <c r="A2546" t="s">
        <v>1371</v>
      </c>
      <c r="B2546" t="s">
        <v>1382</v>
      </c>
      <c r="C2546" s="2">
        <v>37977800173</v>
      </c>
      <c r="D2546" s="2">
        <v>1</v>
      </c>
      <c r="E2546" s="1">
        <v>10</v>
      </c>
    </row>
    <row r="2547" spans="1:5" x14ac:dyDescent="0.25">
      <c r="A2547" t="s">
        <v>1371</v>
      </c>
      <c r="B2547" t="s">
        <v>1382</v>
      </c>
      <c r="C2547" s="2">
        <v>37977800173</v>
      </c>
      <c r="D2547" s="2">
        <v>1</v>
      </c>
      <c r="E2547" s="1">
        <v>10</v>
      </c>
    </row>
    <row r="2548" spans="1:5" x14ac:dyDescent="0.25">
      <c r="A2548" t="s">
        <v>1371</v>
      </c>
      <c r="B2548" t="s">
        <v>1381</v>
      </c>
      <c r="C2548" s="2">
        <v>37977800166</v>
      </c>
      <c r="D2548" s="2">
        <v>1</v>
      </c>
      <c r="E2548" s="1">
        <v>10.99</v>
      </c>
    </row>
    <row r="2549" spans="1:5" x14ac:dyDescent="0.25">
      <c r="A2549" t="s">
        <v>1371</v>
      </c>
      <c r="B2549" t="s">
        <v>1382</v>
      </c>
      <c r="C2549" s="2">
        <v>37977800173</v>
      </c>
      <c r="D2549" s="2">
        <v>1</v>
      </c>
      <c r="E2549" s="1">
        <v>10</v>
      </c>
    </row>
    <row r="2550" spans="1:5" x14ac:dyDescent="0.25">
      <c r="A2550" t="s">
        <v>1371</v>
      </c>
      <c r="B2550" t="s">
        <v>1381</v>
      </c>
      <c r="C2550" s="2">
        <v>37977800166</v>
      </c>
      <c r="D2550" s="2">
        <v>1</v>
      </c>
      <c r="E2550" s="1">
        <v>10.99</v>
      </c>
    </row>
    <row r="2551" spans="1:5" x14ac:dyDescent="0.25">
      <c r="A2551" t="s">
        <v>1371</v>
      </c>
      <c r="B2551" t="s">
        <v>1383</v>
      </c>
      <c r="C2551" s="2">
        <v>37977800289</v>
      </c>
      <c r="D2551" s="2">
        <v>1</v>
      </c>
      <c r="E2551" s="1">
        <v>10</v>
      </c>
    </row>
    <row r="2552" spans="1:5" x14ac:dyDescent="0.25">
      <c r="A2552" t="s">
        <v>1371</v>
      </c>
      <c r="B2552" t="s">
        <v>1380</v>
      </c>
      <c r="C2552" s="2">
        <v>37977800272</v>
      </c>
      <c r="D2552" s="2">
        <v>1</v>
      </c>
      <c r="E2552" s="1">
        <v>13.49</v>
      </c>
    </row>
    <row r="2553" spans="1:5" x14ac:dyDescent="0.25">
      <c r="A2553" t="s">
        <v>1371</v>
      </c>
      <c r="B2553" t="s">
        <v>1381</v>
      </c>
      <c r="C2553" s="2">
        <v>37977800166</v>
      </c>
      <c r="D2553" s="2">
        <v>1</v>
      </c>
      <c r="E2553" s="1">
        <v>10.99</v>
      </c>
    </row>
    <row r="2554" spans="1:5" x14ac:dyDescent="0.25">
      <c r="A2554" t="s">
        <v>1371</v>
      </c>
      <c r="B2554" t="s">
        <v>1380</v>
      </c>
      <c r="C2554" s="2">
        <v>37977800272</v>
      </c>
      <c r="D2554" s="2">
        <v>1</v>
      </c>
      <c r="E2554" s="1">
        <v>13.49</v>
      </c>
    </row>
    <row r="2555" spans="1:5" x14ac:dyDescent="0.25">
      <c r="A2555" t="s">
        <v>1371</v>
      </c>
      <c r="B2555" t="s">
        <v>1382</v>
      </c>
      <c r="C2555" s="2">
        <v>37977800173</v>
      </c>
      <c r="D2555" s="2">
        <v>1</v>
      </c>
      <c r="E2555" s="1">
        <v>10</v>
      </c>
    </row>
    <row r="2556" spans="1:5" x14ac:dyDescent="0.25">
      <c r="A2556" t="s">
        <v>1371</v>
      </c>
      <c r="B2556" t="s">
        <v>1383</v>
      </c>
      <c r="C2556" s="2">
        <v>37977800289</v>
      </c>
      <c r="D2556" s="2">
        <v>1</v>
      </c>
      <c r="E2556" s="1">
        <v>10</v>
      </c>
    </row>
    <row r="2557" spans="1:5" x14ac:dyDescent="0.25">
      <c r="A2557" t="s">
        <v>1371</v>
      </c>
      <c r="B2557" t="s">
        <v>1383</v>
      </c>
      <c r="C2557" s="2">
        <v>37977800289</v>
      </c>
      <c r="D2557" s="2">
        <v>1</v>
      </c>
      <c r="E2557" s="1">
        <v>10</v>
      </c>
    </row>
    <row r="2558" spans="1:5" x14ac:dyDescent="0.25">
      <c r="A2558" t="s">
        <v>1371</v>
      </c>
      <c r="B2558" t="s">
        <v>1384</v>
      </c>
      <c r="C2558" s="2">
        <v>885561373622</v>
      </c>
      <c r="D2558" s="2">
        <v>1</v>
      </c>
      <c r="E2558" s="1">
        <v>12.99</v>
      </c>
    </row>
    <row r="2559" spans="1:5" x14ac:dyDescent="0.25">
      <c r="A2559" t="s">
        <v>1371</v>
      </c>
      <c r="B2559" t="s">
        <v>1385</v>
      </c>
      <c r="C2559" s="2">
        <v>845218014810</v>
      </c>
      <c r="D2559" s="2">
        <v>1</v>
      </c>
      <c r="E2559" s="1">
        <v>14.99</v>
      </c>
    </row>
    <row r="2560" spans="1:5" x14ac:dyDescent="0.25">
      <c r="A2560" t="s">
        <v>1371</v>
      </c>
      <c r="B2560" t="s">
        <v>1385</v>
      </c>
      <c r="C2560" s="2">
        <v>845218014810</v>
      </c>
      <c r="D2560" s="2">
        <v>1</v>
      </c>
      <c r="E2560" s="1">
        <v>14.99</v>
      </c>
    </row>
    <row r="2561" spans="1:5" x14ac:dyDescent="0.25">
      <c r="A2561" t="s">
        <v>1371</v>
      </c>
      <c r="B2561" t="s">
        <v>1385</v>
      </c>
      <c r="C2561" s="2">
        <v>845218014810</v>
      </c>
      <c r="D2561" s="2">
        <v>1</v>
      </c>
      <c r="E2561" s="1">
        <v>14.99</v>
      </c>
    </row>
    <row r="2562" spans="1:5" x14ac:dyDescent="0.25">
      <c r="A2562" t="s">
        <v>1371</v>
      </c>
      <c r="B2562" t="s">
        <v>1385</v>
      </c>
      <c r="C2562" s="2">
        <v>845218014810</v>
      </c>
      <c r="D2562" s="2">
        <v>1</v>
      </c>
      <c r="E2562" s="1">
        <v>14.99</v>
      </c>
    </row>
    <row r="2563" spans="1:5" x14ac:dyDescent="0.25">
      <c r="A2563" t="s">
        <v>1371</v>
      </c>
      <c r="B2563" t="s">
        <v>1385</v>
      </c>
      <c r="C2563" s="2">
        <v>845218014810</v>
      </c>
      <c r="D2563" s="2">
        <v>1</v>
      </c>
      <c r="E2563" s="1">
        <v>14.99</v>
      </c>
    </row>
    <row r="2564" spans="1:5" x14ac:dyDescent="0.25">
      <c r="A2564" t="s">
        <v>1371</v>
      </c>
      <c r="B2564" t="s">
        <v>1385</v>
      </c>
      <c r="C2564" s="2">
        <v>845218014810</v>
      </c>
      <c r="D2564" s="2">
        <v>1</v>
      </c>
      <c r="E2564" s="1">
        <v>14.99</v>
      </c>
    </row>
    <row r="2565" spans="1:5" x14ac:dyDescent="0.25">
      <c r="A2565" t="s">
        <v>1371</v>
      </c>
      <c r="B2565" t="s">
        <v>1385</v>
      </c>
      <c r="C2565" s="2">
        <v>845218014810</v>
      </c>
      <c r="D2565" s="2">
        <v>1</v>
      </c>
      <c r="E2565" s="1">
        <v>14.99</v>
      </c>
    </row>
    <row r="2566" spans="1:5" x14ac:dyDescent="0.25">
      <c r="A2566" t="s">
        <v>1305</v>
      </c>
      <c r="B2566" t="s">
        <v>1306</v>
      </c>
      <c r="C2566" s="2">
        <v>887995084075</v>
      </c>
      <c r="D2566" s="2">
        <v>1</v>
      </c>
      <c r="E2566" s="1">
        <v>19.98</v>
      </c>
    </row>
    <row r="2567" spans="1:5" x14ac:dyDescent="0.25">
      <c r="A2567" t="s">
        <v>1305</v>
      </c>
      <c r="B2567" t="s">
        <v>1307</v>
      </c>
      <c r="C2567" s="2">
        <v>29927423242</v>
      </c>
      <c r="D2567" s="2">
        <v>1</v>
      </c>
      <c r="E2567" s="1">
        <v>19.98</v>
      </c>
    </row>
    <row r="2568" spans="1:5" x14ac:dyDescent="0.25">
      <c r="A2568" t="s">
        <v>1305</v>
      </c>
      <c r="B2568" t="s">
        <v>1308</v>
      </c>
      <c r="C2568" s="2">
        <v>490641822848</v>
      </c>
      <c r="D2568" s="2">
        <v>1</v>
      </c>
      <c r="E2568" s="1">
        <v>24.99</v>
      </c>
    </row>
    <row r="2569" spans="1:5" x14ac:dyDescent="0.25">
      <c r="A2569" t="s">
        <v>1305</v>
      </c>
      <c r="B2569" t="s">
        <v>1309</v>
      </c>
      <c r="C2569" s="2">
        <v>490670854391</v>
      </c>
      <c r="D2569" s="2">
        <v>1</v>
      </c>
      <c r="E2569" s="1">
        <v>19.98</v>
      </c>
    </row>
    <row r="2570" spans="1:5" x14ac:dyDescent="0.25">
      <c r="A2570" t="s">
        <v>1305</v>
      </c>
      <c r="B2570" t="s">
        <v>1310</v>
      </c>
      <c r="C2570" s="2">
        <v>51153145933</v>
      </c>
      <c r="D2570" s="2">
        <v>1</v>
      </c>
      <c r="E2570" s="1">
        <v>29.99</v>
      </c>
    </row>
    <row r="2571" spans="1:5" x14ac:dyDescent="0.25">
      <c r="A2571" t="s">
        <v>1305</v>
      </c>
      <c r="B2571" t="s">
        <v>1311</v>
      </c>
      <c r="C2571" s="2">
        <v>42607354278</v>
      </c>
      <c r="D2571" s="2">
        <v>1</v>
      </c>
      <c r="E2571" s="1">
        <v>12.99</v>
      </c>
    </row>
    <row r="2572" spans="1:5" x14ac:dyDescent="0.25">
      <c r="A2572" t="s">
        <v>1305</v>
      </c>
      <c r="B2572" t="s">
        <v>1311</v>
      </c>
      <c r="C2572" s="2">
        <v>42607354278</v>
      </c>
      <c r="D2572" s="2">
        <v>1</v>
      </c>
      <c r="E2572" s="1">
        <v>12.99</v>
      </c>
    </row>
    <row r="2573" spans="1:5" x14ac:dyDescent="0.25">
      <c r="A2573" t="s">
        <v>1305</v>
      </c>
      <c r="B2573" t="s">
        <v>1312</v>
      </c>
      <c r="C2573" s="2">
        <v>748679209705</v>
      </c>
      <c r="D2573" s="2">
        <v>1</v>
      </c>
      <c r="E2573" s="1">
        <v>24.99</v>
      </c>
    </row>
    <row r="2574" spans="1:5" x14ac:dyDescent="0.25">
      <c r="A2574" t="s">
        <v>1305</v>
      </c>
      <c r="B2574" t="s">
        <v>1313</v>
      </c>
      <c r="C2574" s="2">
        <v>885308459596</v>
      </c>
      <c r="D2574" s="2">
        <v>1</v>
      </c>
      <c r="E2574" s="1">
        <v>12.99</v>
      </c>
    </row>
    <row r="2575" spans="1:5" x14ac:dyDescent="0.25">
      <c r="A2575" t="s">
        <v>1305</v>
      </c>
      <c r="B2575" t="s">
        <v>1314</v>
      </c>
      <c r="C2575" s="2">
        <v>77784030639</v>
      </c>
      <c r="D2575" s="2">
        <v>1</v>
      </c>
      <c r="E2575" s="1">
        <v>15</v>
      </c>
    </row>
    <row r="2576" spans="1:5" x14ac:dyDescent="0.25">
      <c r="A2576" t="s">
        <v>1305</v>
      </c>
      <c r="B2576" t="s">
        <v>1315</v>
      </c>
      <c r="C2576" s="2">
        <v>789323316479</v>
      </c>
      <c r="D2576" s="2">
        <v>1</v>
      </c>
      <c r="E2576" s="1">
        <v>13.59</v>
      </c>
    </row>
    <row r="2577" spans="1:5" x14ac:dyDescent="0.25">
      <c r="A2577" t="s">
        <v>1305</v>
      </c>
      <c r="B2577" t="s">
        <v>548</v>
      </c>
      <c r="C2577" s="2">
        <v>838485021902</v>
      </c>
      <c r="D2577" s="2">
        <v>1</v>
      </c>
      <c r="E2577" s="1">
        <v>19.98</v>
      </c>
    </row>
    <row r="2578" spans="1:5" x14ac:dyDescent="0.25">
      <c r="A2578" t="s">
        <v>1305</v>
      </c>
      <c r="B2578" t="s">
        <v>1155</v>
      </c>
      <c r="C2578" s="2">
        <v>798919432301</v>
      </c>
      <c r="D2578" s="2">
        <v>1</v>
      </c>
      <c r="E2578" s="1">
        <v>15</v>
      </c>
    </row>
    <row r="2579" spans="1:5" x14ac:dyDescent="0.25">
      <c r="A2579" t="s">
        <v>1305</v>
      </c>
      <c r="B2579" t="s">
        <v>1316</v>
      </c>
      <c r="C2579" s="2">
        <v>70490741432847</v>
      </c>
      <c r="D2579" s="2">
        <v>1</v>
      </c>
      <c r="E2579" s="1">
        <v>29.98</v>
      </c>
    </row>
    <row r="2580" spans="1:5" x14ac:dyDescent="0.25">
      <c r="A2580" t="s">
        <v>1305</v>
      </c>
      <c r="B2580" t="s">
        <v>1317</v>
      </c>
      <c r="C2580" s="2">
        <v>46500760877</v>
      </c>
      <c r="D2580" s="2">
        <v>1</v>
      </c>
      <c r="E2580" s="1">
        <v>11.99</v>
      </c>
    </row>
    <row r="2581" spans="1:5" x14ac:dyDescent="0.25">
      <c r="A2581" t="s">
        <v>1305</v>
      </c>
      <c r="B2581" t="s">
        <v>1317</v>
      </c>
      <c r="C2581" s="2">
        <v>46500760877</v>
      </c>
      <c r="D2581" s="2">
        <v>1</v>
      </c>
      <c r="E2581" s="1">
        <v>11.99</v>
      </c>
    </row>
    <row r="2582" spans="1:5" x14ac:dyDescent="0.25">
      <c r="A2582" t="s">
        <v>1305</v>
      </c>
      <c r="B2582" t="s">
        <v>1317</v>
      </c>
      <c r="C2582" s="2">
        <v>46500760877</v>
      </c>
      <c r="D2582" s="2">
        <v>1</v>
      </c>
      <c r="E2582" s="1">
        <v>11.99</v>
      </c>
    </row>
    <row r="2583" spans="1:5" x14ac:dyDescent="0.25">
      <c r="A2583" t="s">
        <v>1305</v>
      </c>
      <c r="B2583" t="s">
        <v>113</v>
      </c>
      <c r="C2583" s="2">
        <v>819272020322</v>
      </c>
      <c r="D2583" s="2">
        <v>1</v>
      </c>
      <c r="E2583" s="1">
        <v>9.99</v>
      </c>
    </row>
    <row r="2584" spans="1:5" x14ac:dyDescent="0.25">
      <c r="A2584" t="s">
        <v>1305</v>
      </c>
      <c r="B2584" t="s">
        <v>113</v>
      </c>
      <c r="C2584" s="2">
        <v>819272020322</v>
      </c>
      <c r="D2584" s="2">
        <v>1</v>
      </c>
      <c r="E2584" s="1">
        <v>9.99</v>
      </c>
    </row>
    <row r="2585" spans="1:5" x14ac:dyDescent="0.25">
      <c r="A2585" t="s">
        <v>1305</v>
      </c>
      <c r="B2585" t="s">
        <v>1318</v>
      </c>
      <c r="C2585" s="2">
        <v>819272020308</v>
      </c>
      <c r="D2585" s="2">
        <v>1</v>
      </c>
      <c r="E2585" s="1">
        <v>9.99</v>
      </c>
    </row>
    <row r="2586" spans="1:5" x14ac:dyDescent="0.25">
      <c r="A2586" t="s">
        <v>1305</v>
      </c>
      <c r="B2586" t="s">
        <v>164</v>
      </c>
      <c r="C2586" s="2">
        <v>819272020346</v>
      </c>
      <c r="D2586" s="2">
        <v>1</v>
      </c>
      <c r="E2586" s="1">
        <v>9.99</v>
      </c>
    </row>
    <row r="2587" spans="1:5" x14ac:dyDescent="0.25">
      <c r="A2587" t="s">
        <v>1305</v>
      </c>
      <c r="B2587" t="s">
        <v>1319</v>
      </c>
      <c r="C2587" s="2">
        <v>54006242711</v>
      </c>
      <c r="D2587" s="2">
        <v>1</v>
      </c>
      <c r="E2587" s="1">
        <v>11.89</v>
      </c>
    </row>
    <row r="2588" spans="1:5" x14ac:dyDescent="0.25">
      <c r="A2588" t="s">
        <v>1305</v>
      </c>
      <c r="B2588" t="s">
        <v>1320</v>
      </c>
      <c r="C2588" s="2">
        <v>667902502782</v>
      </c>
      <c r="D2588" s="2">
        <v>1</v>
      </c>
      <c r="E2588" s="1">
        <v>7.99</v>
      </c>
    </row>
    <row r="2589" spans="1:5" x14ac:dyDescent="0.25">
      <c r="A2589" t="s">
        <v>1305</v>
      </c>
      <c r="B2589" t="s">
        <v>548</v>
      </c>
      <c r="C2589" s="2">
        <v>838485021902</v>
      </c>
      <c r="D2589" s="2">
        <v>1</v>
      </c>
      <c r="E2589" s="1">
        <v>19.98</v>
      </c>
    </row>
    <row r="2590" spans="1:5" x14ac:dyDescent="0.25">
      <c r="A2590" t="s">
        <v>1305</v>
      </c>
      <c r="B2590" t="s">
        <v>7</v>
      </c>
      <c r="C2590" s="2">
        <v>751032550536</v>
      </c>
      <c r="D2590" s="2">
        <v>1</v>
      </c>
      <c r="E2590" s="1">
        <v>16.010000000000002</v>
      </c>
    </row>
    <row r="2591" spans="1:5" x14ac:dyDescent="0.25">
      <c r="A2591" t="s">
        <v>1305</v>
      </c>
      <c r="B2591" t="s">
        <v>621</v>
      </c>
      <c r="C2591" s="2">
        <v>838485021926</v>
      </c>
      <c r="D2591" s="2">
        <v>1</v>
      </c>
      <c r="E2591" s="1">
        <v>19.989999999999998</v>
      </c>
    </row>
    <row r="2592" spans="1:5" x14ac:dyDescent="0.25">
      <c r="A2592" t="s">
        <v>1305</v>
      </c>
      <c r="B2592" t="s">
        <v>443</v>
      </c>
      <c r="C2592" s="2">
        <v>644911967795</v>
      </c>
      <c r="D2592" s="2">
        <v>1</v>
      </c>
      <c r="E2592" s="1">
        <v>7.99</v>
      </c>
    </row>
    <row r="2593" spans="1:5" x14ac:dyDescent="0.25">
      <c r="A2593" t="s">
        <v>1282</v>
      </c>
      <c r="B2593" t="s">
        <v>1283</v>
      </c>
      <c r="C2593" s="2">
        <v>37000801689</v>
      </c>
      <c r="D2593" s="2">
        <v>1</v>
      </c>
      <c r="E2593" s="1">
        <v>19.989999999999998</v>
      </c>
    </row>
    <row r="2594" spans="1:5" x14ac:dyDescent="0.25">
      <c r="A2594" t="s">
        <v>1282</v>
      </c>
      <c r="B2594" t="s">
        <v>1284</v>
      </c>
      <c r="C2594" s="2">
        <v>13700870248</v>
      </c>
      <c r="D2594" s="2">
        <v>1</v>
      </c>
      <c r="E2594" s="1">
        <v>56.99</v>
      </c>
    </row>
    <row r="2595" spans="1:5" x14ac:dyDescent="0.25">
      <c r="A2595" t="s">
        <v>1282</v>
      </c>
      <c r="B2595" t="s">
        <v>1284</v>
      </c>
      <c r="C2595" s="2">
        <v>13700870248</v>
      </c>
      <c r="D2595" s="2">
        <v>1</v>
      </c>
      <c r="E2595" s="1">
        <v>56.99</v>
      </c>
    </row>
    <row r="2596" spans="1:5" x14ac:dyDescent="0.25">
      <c r="A2596" t="s">
        <v>1282</v>
      </c>
      <c r="B2596" t="s">
        <v>1285</v>
      </c>
      <c r="C2596" s="2">
        <v>12587787991</v>
      </c>
      <c r="D2596" s="2">
        <v>1</v>
      </c>
      <c r="E2596" s="1">
        <v>23.99</v>
      </c>
    </row>
    <row r="2597" spans="1:5" x14ac:dyDescent="0.25">
      <c r="A2597" t="s">
        <v>1282</v>
      </c>
      <c r="B2597" t="s">
        <v>1286</v>
      </c>
      <c r="C2597" s="2">
        <v>46500016547</v>
      </c>
      <c r="D2597" s="2">
        <v>1</v>
      </c>
      <c r="E2597" s="1">
        <v>14.29</v>
      </c>
    </row>
    <row r="2598" spans="1:5" x14ac:dyDescent="0.25">
      <c r="A2598" t="s">
        <v>1282</v>
      </c>
      <c r="B2598" t="s">
        <v>1287</v>
      </c>
      <c r="C2598" s="2">
        <v>490511224413</v>
      </c>
      <c r="D2598" s="2">
        <v>1</v>
      </c>
      <c r="E2598" s="1">
        <v>15</v>
      </c>
    </row>
    <row r="2599" spans="1:5" x14ac:dyDescent="0.25">
      <c r="A2599" t="s">
        <v>1282</v>
      </c>
      <c r="B2599" t="s">
        <v>1288</v>
      </c>
      <c r="C2599" s="2">
        <v>71736020013</v>
      </c>
      <c r="D2599" s="2">
        <v>1</v>
      </c>
      <c r="E2599" s="1">
        <v>5.79</v>
      </c>
    </row>
    <row r="2600" spans="1:5" x14ac:dyDescent="0.25">
      <c r="A2600" t="s">
        <v>1282</v>
      </c>
      <c r="B2600" t="s">
        <v>1289</v>
      </c>
      <c r="C2600" s="2">
        <v>79946167580</v>
      </c>
      <c r="D2600" s="2">
        <v>1</v>
      </c>
      <c r="E2600" s="1">
        <v>19.989999999999998</v>
      </c>
    </row>
    <row r="2601" spans="1:5" x14ac:dyDescent="0.25">
      <c r="A2601" t="s">
        <v>1282</v>
      </c>
      <c r="B2601" t="s">
        <v>1290</v>
      </c>
      <c r="C2601" s="2">
        <v>731161048838</v>
      </c>
      <c r="D2601" s="2">
        <v>1</v>
      </c>
      <c r="E2601" s="1">
        <v>14.99</v>
      </c>
    </row>
    <row r="2602" spans="1:5" x14ac:dyDescent="0.25">
      <c r="A2602" t="s">
        <v>1282</v>
      </c>
      <c r="B2602" t="s">
        <v>1291</v>
      </c>
      <c r="C2602" s="2">
        <v>817894022502</v>
      </c>
      <c r="D2602" s="2">
        <v>1</v>
      </c>
      <c r="E2602" s="1">
        <v>8.99</v>
      </c>
    </row>
    <row r="2603" spans="1:5" x14ac:dyDescent="0.25">
      <c r="A2603" t="s">
        <v>1282</v>
      </c>
      <c r="B2603" t="s">
        <v>1292</v>
      </c>
      <c r="C2603" s="2">
        <v>715844601039</v>
      </c>
      <c r="D2603" s="2">
        <v>1</v>
      </c>
      <c r="E2603" s="1">
        <v>13.39</v>
      </c>
    </row>
    <row r="2604" spans="1:5" x14ac:dyDescent="0.25">
      <c r="A2604" t="s">
        <v>1282</v>
      </c>
      <c r="B2604" t="s">
        <v>1293</v>
      </c>
      <c r="C2604" s="2">
        <v>784857647617</v>
      </c>
      <c r="D2604" s="2">
        <v>1</v>
      </c>
      <c r="E2604" s="1">
        <v>19.98</v>
      </c>
    </row>
    <row r="2605" spans="1:5" x14ac:dyDescent="0.25">
      <c r="A2605" t="s">
        <v>1282</v>
      </c>
      <c r="B2605" t="s">
        <v>1294</v>
      </c>
      <c r="C2605" s="2">
        <v>4719853782365</v>
      </c>
      <c r="D2605" s="2">
        <v>1</v>
      </c>
      <c r="E2605" s="1">
        <v>17.989999999999998</v>
      </c>
    </row>
    <row r="2606" spans="1:5" x14ac:dyDescent="0.25">
      <c r="A2606" t="s">
        <v>1282</v>
      </c>
      <c r="B2606" t="s">
        <v>1295</v>
      </c>
      <c r="C2606" s="2">
        <v>91212502901</v>
      </c>
      <c r="D2606" s="2">
        <v>1</v>
      </c>
      <c r="E2606" s="1">
        <v>29.99</v>
      </c>
    </row>
    <row r="2607" spans="1:5" x14ac:dyDescent="0.25">
      <c r="A2607" t="s">
        <v>1282</v>
      </c>
      <c r="B2607" t="s">
        <v>303</v>
      </c>
      <c r="C2607" s="2">
        <v>14400600005</v>
      </c>
      <c r="D2607" s="2">
        <v>1</v>
      </c>
      <c r="E2607" s="1">
        <v>27.29</v>
      </c>
    </row>
    <row r="2608" spans="1:5" x14ac:dyDescent="0.25">
      <c r="A2608" t="s">
        <v>1282</v>
      </c>
      <c r="B2608" t="s">
        <v>1296</v>
      </c>
      <c r="C2608" s="2">
        <v>490510637832</v>
      </c>
      <c r="D2608" s="2">
        <v>1</v>
      </c>
      <c r="E2608" s="1">
        <v>15</v>
      </c>
    </row>
    <row r="2609" spans="1:5" x14ac:dyDescent="0.25">
      <c r="A2609" t="s">
        <v>1282</v>
      </c>
      <c r="B2609" t="s">
        <v>1297</v>
      </c>
      <c r="C2609" s="2">
        <v>73558755197</v>
      </c>
      <c r="D2609" s="2">
        <v>1</v>
      </c>
      <c r="E2609" s="1">
        <v>14.99</v>
      </c>
    </row>
    <row r="2610" spans="1:5" x14ac:dyDescent="0.25">
      <c r="A2610" t="s">
        <v>1282</v>
      </c>
      <c r="B2610" t="s">
        <v>1298</v>
      </c>
      <c r="C2610" s="2">
        <v>71662199708</v>
      </c>
      <c r="D2610" s="2">
        <v>1</v>
      </c>
      <c r="E2610" s="1">
        <v>6.99</v>
      </c>
    </row>
    <row r="2611" spans="1:5" x14ac:dyDescent="0.25">
      <c r="A2611" t="s">
        <v>1282</v>
      </c>
      <c r="B2611" t="s">
        <v>998</v>
      </c>
      <c r="C2611" s="2">
        <v>741895752048</v>
      </c>
      <c r="D2611" s="2">
        <v>1</v>
      </c>
      <c r="E2611" s="1">
        <v>10</v>
      </c>
    </row>
    <row r="2612" spans="1:5" x14ac:dyDescent="0.25">
      <c r="A2612" t="s">
        <v>1282</v>
      </c>
      <c r="B2612" t="s">
        <v>1299</v>
      </c>
      <c r="C2612" s="2">
        <v>71662113476</v>
      </c>
      <c r="D2612" s="2">
        <v>1</v>
      </c>
      <c r="E2612" s="1">
        <v>24.14</v>
      </c>
    </row>
    <row r="2613" spans="1:5" x14ac:dyDescent="0.25">
      <c r="A2613" t="s">
        <v>1282</v>
      </c>
      <c r="B2613" t="s">
        <v>55</v>
      </c>
      <c r="C2613" s="2">
        <v>887915381314</v>
      </c>
      <c r="D2613" s="2">
        <v>1</v>
      </c>
      <c r="E2613" s="1">
        <v>11.99</v>
      </c>
    </row>
    <row r="2614" spans="1:5" x14ac:dyDescent="0.25">
      <c r="A2614" t="s">
        <v>1282</v>
      </c>
      <c r="B2614" t="s">
        <v>1300</v>
      </c>
      <c r="C2614" s="2">
        <v>3501179856223</v>
      </c>
      <c r="D2614" s="2">
        <v>1</v>
      </c>
      <c r="E2614" s="1">
        <v>32.99</v>
      </c>
    </row>
    <row r="2615" spans="1:5" x14ac:dyDescent="0.25">
      <c r="A2615" t="s">
        <v>1282</v>
      </c>
      <c r="B2615" t="s">
        <v>1301</v>
      </c>
      <c r="C2615" s="2">
        <v>51131859104</v>
      </c>
      <c r="D2615" s="2">
        <v>1</v>
      </c>
      <c r="E2615" s="1">
        <v>8.7799999999999994</v>
      </c>
    </row>
    <row r="2616" spans="1:5" x14ac:dyDescent="0.25">
      <c r="A2616" t="s">
        <v>1282</v>
      </c>
      <c r="B2616" t="s">
        <v>1302</v>
      </c>
      <c r="C2616" s="2">
        <v>71662113681</v>
      </c>
      <c r="D2616" s="2">
        <v>1</v>
      </c>
      <c r="E2616" s="1">
        <v>21.59</v>
      </c>
    </row>
    <row r="2617" spans="1:5" x14ac:dyDescent="0.25">
      <c r="A2617" t="s">
        <v>1282</v>
      </c>
      <c r="B2617" t="s">
        <v>1284</v>
      </c>
      <c r="C2617" s="2">
        <v>13700870248</v>
      </c>
      <c r="D2617" s="2">
        <v>1</v>
      </c>
      <c r="E2617" s="1">
        <v>56.99</v>
      </c>
    </row>
    <row r="2618" spans="1:5" x14ac:dyDescent="0.25">
      <c r="A2618" t="s">
        <v>1282</v>
      </c>
      <c r="B2618" t="s">
        <v>83</v>
      </c>
      <c r="C2618" s="2">
        <v>25947003044</v>
      </c>
      <c r="D2618" s="2">
        <v>1</v>
      </c>
      <c r="E2618" s="1">
        <v>23.99</v>
      </c>
    </row>
    <row r="2619" spans="1:5" x14ac:dyDescent="0.25">
      <c r="A2619" t="s">
        <v>1282</v>
      </c>
      <c r="B2619" t="s">
        <v>1303</v>
      </c>
      <c r="C2619" s="2">
        <v>51131801868</v>
      </c>
      <c r="D2619" s="2">
        <v>1</v>
      </c>
      <c r="E2619" s="1">
        <v>12.44</v>
      </c>
    </row>
    <row r="2620" spans="1:5" x14ac:dyDescent="0.25">
      <c r="A2620" t="s">
        <v>1282</v>
      </c>
      <c r="B2620" t="s">
        <v>1304</v>
      </c>
      <c r="C2620" s="2">
        <v>76308499013</v>
      </c>
      <c r="D2620" s="2">
        <v>1</v>
      </c>
      <c r="E2620" s="1">
        <v>10.49</v>
      </c>
    </row>
    <row r="2621" spans="1:5" x14ac:dyDescent="0.25">
      <c r="A2621" t="s">
        <v>1248</v>
      </c>
      <c r="B2621" t="s">
        <v>1249</v>
      </c>
      <c r="C2621" s="2">
        <v>741895695185</v>
      </c>
      <c r="D2621" s="2">
        <v>1</v>
      </c>
      <c r="E2621" s="1">
        <v>19.98</v>
      </c>
    </row>
    <row r="2622" spans="1:5" x14ac:dyDescent="0.25">
      <c r="A2622" t="s">
        <v>1248</v>
      </c>
      <c r="B2622" t="s">
        <v>1250</v>
      </c>
      <c r="C2622" s="2">
        <v>764878681951</v>
      </c>
      <c r="D2622" s="2">
        <v>1</v>
      </c>
      <c r="E2622" s="1">
        <v>29.39</v>
      </c>
    </row>
    <row r="2623" spans="1:5" x14ac:dyDescent="0.25">
      <c r="A2623" t="s">
        <v>1248</v>
      </c>
      <c r="B2623" t="s">
        <v>1251</v>
      </c>
      <c r="C2623" s="2">
        <v>741895713261</v>
      </c>
      <c r="D2623" s="2">
        <v>1</v>
      </c>
      <c r="E2623" s="1">
        <v>35</v>
      </c>
    </row>
    <row r="2624" spans="1:5" x14ac:dyDescent="0.25">
      <c r="A2624" t="s">
        <v>1248</v>
      </c>
      <c r="B2624" t="s">
        <v>1252</v>
      </c>
      <c r="C2624" s="2">
        <v>741895647443</v>
      </c>
      <c r="D2624" s="2">
        <v>1</v>
      </c>
      <c r="E2624" s="1">
        <v>35</v>
      </c>
    </row>
    <row r="2625" spans="1:5" x14ac:dyDescent="0.25">
      <c r="A2625" t="s">
        <v>1248</v>
      </c>
      <c r="B2625" t="s">
        <v>1253</v>
      </c>
      <c r="C2625" s="2">
        <v>689720104610</v>
      </c>
      <c r="D2625" s="2">
        <v>1</v>
      </c>
      <c r="E2625" s="1">
        <v>39.99</v>
      </c>
    </row>
    <row r="2626" spans="1:5" x14ac:dyDescent="0.25">
      <c r="A2626" t="s">
        <v>1248</v>
      </c>
      <c r="B2626" t="s">
        <v>1254</v>
      </c>
      <c r="C2626" s="2">
        <v>490670500762</v>
      </c>
      <c r="D2626" s="2">
        <v>1</v>
      </c>
      <c r="E2626" s="1">
        <v>16.98</v>
      </c>
    </row>
    <row r="2627" spans="1:5" x14ac:dyDescent="0.25">
      <c r="A2627" t="s">
        <v>1248</v>
      </c>
      <c r="B2627" t="s">
        <v>743</v>
      </c>
      <c r="C2627" s="2">
        <v>741895779397</v>
      </c>
      <c r="D2627" s="2">
        <v>1</v>
      </c>
      <c r="E2627" s="1">
        <v>15</v>
      </c>
    </row>
    <row r="2628" spans="1:5" x14ac:dyDescent="0.25">
      <c r="A2628" t="s">
        <v>1248</v>
      </c>
      <c r="B2628" t="s">
        <v>1255</v>
      </c>
      <c r="C2628" s="2">
        <v>741895779410</v>
      </c>
      <c r="D2628" s="2">
        <v>1</v>
      </c>
      <c r="E2628" s="1">
        <v>15</v>
      </c>
    </row>
    <row r="2629" spans="1:5" x14ac:dyDescent="0.25">
      <c r="A2629" t="s">
        <v>1248</v>
      </c>
      <c r="B2629" t="s">
        <v>1256</v>
      </c>
      <c r="C2629" s="2">
        <v>741895263643</v>
      </c>
      <c r="D2629" s="2">
        <v>1</v>
      </c>
      <c r="E2629" s="1">
        <v>6.99</v>
      </c>
    </row>
    <row r="2630" spans="1:5" x14ac:dyDescent="0.25">
      <c r="A2630" t="s">
        <v>1248</v>
      </c>
      <c r="B2630" t="s">
        <v>1229</v>
      </c>
      <c r="C2630" s="2">
        <v>741895019202</v>
      </c>
      <c r="D2630" s="2">
        <v>1</v>
      </c>
      <c r="E2630" s="1">
        <v>11.84</v>
      </c>
    </row>
    <row r="2631" spans="1:5" x14ac:dyDescent="0.25">
      <c r="A2631" t="s">
        <v>1248</v>
      </c>
      <c r="B2631" t="s">
        <v>1257</v>
      </c>
      <c r="C2631" s="2">
        <v>741895556967</v>
      </c>
      <c r="D2631" s="2">
        <v>1</v>
      </c>
      <c r="E2631" s="1">
        <v>19.98</v>
      </c>
    </row>
    <row r="2632" spans="1:5" x14ac:dyDescent="0.25">
      <c r="A2632" t="s">
        <v>1248</v>
      </c>
      <c r="B2632" t="s">
        <v>1258</v>
      </c>
      <c r="C2632" s="2">
        <v>741895722034</v>
      </c>
      <c r="D2632" s="2">
        <v>1</v>
      </c>
      <c r="E2632" s="1">
        <v>19.98</v>
      </c>
    </row>
    <row r="2633" spans="1:5" x14ac:dyDescent="0.25">
      <c r="A2633" t="s">
        <v>1248</v>
      </c>
      <c r="B2633" t="s">
        <v>1259</v>
      </c>
      <c r="C2633" s="2">
        <v>97298016448</v>
      </c>
      <c r="D2633" s="2">
        <v>1</v>
      </c>
      <c r="E2633" s="1">
        <v>44.99</v>
      </c>
    </row>
    <row r="2634" spans="1:5" x14ac:dyDescent="0.25">
      <c r="A2634" t="s">
        <v>1248</v>
      </c>
      <c r="B2634" t="s">
        <v>1260</v>
      </c>
      <c r="C2634" s="2">
        <v>490510321076</v>
      </c>
      <c r="D2634" s="2">
        <v>1</v>
      </c>
      <c r="E2634" s="1">
        <v>10</v>
      </c>
    </row>
    <row r="2635" spans="1:5" x14ac:dyDescent="0.25">
      <c r="A2635" t="s">
        <v>1248</v>
      </c>
      <c r="B2635" t="s">
        <v>1115</v>
      </c>
      <c r="C2635" s="2">
        <v>490510637764</v>
      </c>
      <c r="D2635" s="2">
        <v>1</v>
      </c>
      <c r="E2635" s="1">
        <v>14.99</v>
      </c>
    </row>
    <row r="2636" spans="1:5" x14ac:dyDescent="0.25">
      <c r="A2636" t="s">
        <v>1248</v>
      </c>
      <c r="B2636" t="s">
        <v>1261</v>
      </c>
      <c r="C2636" s="2">
        <v>741895246769</v>
      </c>
      <c r="D2636" s="2">
        <v>1</v>
      </c>
      <c r="E2636" s="1">
        <v>14.99</v>
      </c>
    </row>
    <row r="2637" spans="1:5" x14ac:dyDescent="0.25">
      <c r="A2637" t="s">
        <v>1248</v>
      </c>
      <c r="B2637" t="s">
        <v>1262</v>
      </c>
      <c r="C2637" s="2">
        <v>490510637856</v>
      </c>
      <c r="D2637" s="2">
        <v>1</v>
      </c>
      <c r="E2637" s="1">
        <v>15</v>
      </c>
    </row>
    <row r="2638" spans="1:5" x14ac:dyDescent="0.25">
      <c r="A2638" t="s">
        <v>1230</v>
      </c>
      <c r="B2638" t="s">
        <v>1231</v>
      </c>
      <c r="C2638" s="2">
        <v>25700709527</v>
      </c>
      <c r="D2638" s="2">
        <v>1</v>
      </c>
      <c r="E2638" s="1">
        <v>15.89</v>
      </c>
    </row>
    <row r="2639" spans="1:5" x14ac:dyDescent="0.25">
      <c r="A2639" t="s">
        <v>1230</v>
      </c>
      <c r="B2639" t="s">
        <v>1232</v>
      </c>
      <c r="C2639" s="2">
        <v>81492097860</v>
      </c>
      <c r="D2639" s="2">
        <v>1</v>
      </c>
      <c r="E2639" s="1">
        <v>16.98</v>
      </c>
    </row>
    <row r="2640" spans="1:5" x14ac:dyDescent="0.25">
      <c r="A2640" t="s">
        <v>1230</v>
      </c>
      <c r="B2640" t="s">
        <v>1233</v>
      </c>
      <c r="C2640" s="2">
        <v>644911967955</v>
      </c>
      <c r="D2640" s="2">
        <v>1</v>
      </c>
      <c r="E2640" s="1">
        <v>14.99</v>
      </c>
    </row>
    <row r="2641" spans="1:5" x14ac:dyDescent="0.25">
      <c r="A2641" t="s">
        <v>1230</v>
      </c>
      <c r="B2641" t="s">
        <v>624</v>
      </c>
      <c r="C2641" s="2">
        <v>492001114303</v>
      </c>
      <c r="D2641" s="2">
        <v>1</v>
      </c>
      <c r="E2641" s="1">
        <v>11.99</v>
      </c>
    </row>
    <row r="2642" spans="1:5" x14ac:dyDescent="0.25">
      <c r="A2642" t="s">
        <v>1230</v>
      </c>
      <c r="B2642" t="s">
        <v>1234</v>
      </c>
      <c r="C2642" s="2">
        <v>4897017373496</v>
      </c>
      <c r="D2642" s="2">
        <v>1</v>
      </c>
      <c r="E2642" s="1">
        <v>19.97</v>
      </c>
    </row>
    <row r="2643" spans="1:5" x14ac:dyDescent="0.25">
      <c r="A2643" t="s">
        <v>1230</v>
      </c>
      <c r="B2643" t="s">
        <v>1235</v>
      </c>
      <c r="C2643" s="2">
        <v>490741450163</v>
      </c>
      <c r="D2643" s="2">
        <v>1</v>
      </c>
      <c r="E2643" s="1">
        <v>34.99</v>
      </c>
    </row>
    <row r="2644" spans="1:5" x14ac:dyDescent="0.25">
      <c r="A2644" t="s">
        <v>1230</v>
      </c>
      <c r="B2644" t="s">
        <v>1236</v>
      </c>
      <c r="C2644" s="2">
        <v>764878661892</v>
      </c>
      <c r="D2644" s="2">
        <v>1</v>
      </c>
      <c r="E2644" s="1">
        <v>22.94</v>
      </c>
    </row>
    <row r="2645" spans="1:5" x14ac:dyDescent="0.25">
      <c r="A2645" t="s">
        <v>1230</v>
      </c>
      <c r="B2645" t="s">
        <v>1237</v>
      </c>
      <c r="C2645" s="2">
        <v>32700154547</v>
      </c>
      <c r="D2645" s="2">
        <v>1</v>
      </c>
      <c r="E2645" s="1">
        <v>29.99</v>
      </c>
    </row>
    <row r="2646" spans="1:5" x14ac:dyDescent="0.25">
      <c r="A2646" t="s">
        <v>1230</v>
      </c>
      <c r="B2646" t="s">
        <v>1238</v>
      </c>
      <c r="C2646" s="2">
        <v>10279753552</v>
      </c>
      <c r="D2646" s="2">
        <v>1</v>
      </c>
      <c r="E2646" s="1">
        <v>29.99</v>
      </c>
    </row>
    <row r="2647" spans="1:5" x14ac:dyDescent="0.25">
      <c r="A2647" t="s">
        <v>1230</v>
      </c>
      <c r="B2647" t="s">
        <v>133</v>
      </c>
      <c r="C2647" s="2">
        <v>490651567067</v>
      </c>
      <c r="D2647" s="2">
        <v>1</v>
      </c>
      <c r="E2647" s="1">
        <v>14.99</v>
      </c>
    </row>
    <row r="2648" spans="1:5" x14ac:dyDescent="0.25">
      <c r="A2648" t="s">
        <v>1230</v>
      </c>
      <c r="B2648" t="s">
        <v>1239</v>
      </c>
      <c r="C2648" s="2">
        <v>47162021313</v>
      </c>
      <c r="D2648" s="2">
        <v>1</v>
      </c>
      <c r="E2648" s="1">
        <v>20</v>
      </c>
    </row>
    <row r="2649" spans="1:5" x14ac:dyDescent="0.25">
      <c r="A2649" t="s">
        <v>1230</v>
      </c>
      <c r="B2649" t="s">
        <v>1240</v>
      </c>
      <c r="C2649" s="2">
        <v>885785470541</v>
      </c>
      <c r="D2649" s="2">
        <v>1</v>
      </c>
      <c r="E2649" s="1">
        <v>13.99</v>
      </c>
    </row>
    <row r="2650" spans="1:5" x14ac:dyDescent="0.25">
      <c r="A2650" t="s">
        <v>1230</v>
      </c>
      <c r="B2650" t="s">
        <v>1241</v>
      </c>
      <c r="C2650" s="2">
        <v>810119020611</v>
      </c>
      <c r="D2650" s="2">
        <v>1</v>
      </c>
      <c r="E2650" s="1">
        <v>22.49</v>
      </c>
    </row>
    <row r="2651" spans="1:5" x14ac:dyDescent="0.25">
      <c r="A2651" t="s">
        <v>1230</v>
      </c>
      <c r="B2651" t="s">
        <v>7</v>
      </c>
      <c r="C2651" s="2">
        <v>428997895001</v>
      </c>
      <c r="D2651" s="2">
        <v>1</v>
      </c>
      <c r="E2651" s="1">
        <v>19.48</v>
      </c>
    </row>
    <row r="2652" spans="1:5" x14ac:dyDescent="0.25">
      <c r="A2652" t="s">
        <v>1230</v>
      </c>
      <c r="B2652" t="s">
        <v>1242</v>
      </c>
      <c r="C2652" s="2">
        <v>80187813716</v>
      </c>
      <c r="D2652" s="2">
        <v>1</v>
      </c>
      <c r="E2652" s="1">
        <v>6.99</v>
      </c>
    </row>
    <row r="2653" spans="1:5" x14ac:dyDescent="0.25">
      <c r="A2653" t="s">
        <v>1230</v>
      </c>
      <c r="B2653" t="s">
        <v>1243</v>
      </c>
      <c r="C2653" s="2">
        <v>47404460122</v>
      </c>
      <c r="D2653" s="2">
        <v>1</v>
      </c>
      <c r="E2653" s="1">
        <v>19.97</v>
      </c>
    </row>
    <row r="2654" spans="1:5" x14ac:dyDescent="0.25">
      <c r="A2654" t="s">
        <v>1230</v>
      </c>
      <c r="B2654" t="s">
        <v>798</v>
      </c>
      <c r="C2654" s="2">
        <v>819272020773</v>
      </c>
      <c r="D2654" s="2">
        <v>1</v>
      </c>
      <c r="E2654" s="1">
        <v>9.99</v>
      </c>
    </row>
    <row r="2655" spans="1:5" x14ac:dyDescent="0.25">
      <c r="A2655" t="s">
        <v>1230</v>
      </c>
      <c r="B2655" t="s">
        <v>1244</v>
      </c>
      <c r="C2655" s="2">
        <v>644911968105</v>
      </c>
      <c r="D2655" s="2">
        <v>1</v>
      </c>
      <c r="E2655" s="1">
        <v>12.99</v>
      </c>
    </row>
    <row r="2656" spans="1:5" x14ac:dyDescent="0.25">
      <c r="A2656" t="s">
        <v>1230</v>
      </c>
      <c r="B2656" t="s">
        <v>792</v>
      </c>
      <c r="C2656" s="2">
        <v>631899219589</v>
      </c>
      <c r="D2656" s="2">
        <v>1</v>
      </c>
      <c r="E2656" s="1">
        <v>21.99</v>
      </c>
    </row>
    <row r="2657" spans="1:5" x14ac:dyDescent="0.25">
      <c r="A2657" t="s">
        <v>1230</v>
      </c>
      <c r="B2657" t="s">
        <v>1245</v>
      </c>
      <c r="C2657" s="2">
        <v>51141381107</v>
      </c>
      <c r="D2657" s="2">
        <v>1</v>
      </c>
      <c r="E2657" s="1">
        <v>12.99</v>
      </c>
    </row>
    <row r="2658" spans="1:5" x14ac:dyDescent="0.25">
      <c r="A2658" t="s">
        <v>1230</v>
      </c>
      <c r="B2658" t="s">
        <v>1232</v>
      </c>
      <c r="C2658" s="2">
        <v>81492097860</v>
      </c>
      <c r="D2658" s="2">
        <v>1</v>
      </c>
      <c r="E2658" s="1">
        <v>16.98</v>
      </c>
    </row>
    <row r="2659" spans="1:5" x14ac:dyDescent="0.25">
      <c r="A2659" t="s">
        <v>1230</v>
      </c>
      <c r="B2659" t="s">
        <v>203</v>
      </c>
      <c r="C2659" s="2">
        <v>10900080064</v>
      </c>
      <c r="D2659" s="2">
        <v>1</v>
      </c>
      <c r="E2659" s="1">
        <v>8.99</v>
      </c>
    </row>
    <row r="2660" spans="1:5" x14ac:dyDescent="0.25">
      <c r="A2660" t="s">
        <v>1230</v>
      </c>
      <c r="B2660" t="s">
        <v>203</v>
      </c>
      <c r="C2660" s="2">
        <v>10900080064</v>
      </c>
      <c r="D2660" s="2">
        <v>1</v>
      </c>
      <c r="E2660" s="1">
        <v>8.99</v>
      </c>
    </row>
    <row r="2661" spans="1:5" x14ac:dyDescent="0.25">
      <c r="A2661" t="s">
        <v>1230</v>
      </c>
      <c r="B2661" t="s">
        <v>1141</v>
      </c>
      <c r="C2661" s="2">
        <v>615258025325</v>
      </c>
      <c r="D2661" s="2">
        <v>1</v>
      </c>
      <c r="E2661" s="1">
        <v>8.99</v>
      </c>
    </row>
    <row r="2662" spans="1:5" x14ac:dyDescent="0.25">
      <c r="A2662" t="s">
        <v>1230</v>
      </c>
      <c r="B2662" t="s">
        <v>1246</v>
      </c>
      <c r="C2662" s="2">
        <v>43168918558</v>
      </c>
      <c r="D2662" s="2">
        <v>1</v>
      </c>
      <c r="E2662" s="1">
        <v>68.84</v>
      </c>
    </row>
    <row r="2663" spans="1:5" x14ac:dyDescent="0.25">
      <c r="A2663" t="s">
        <v>1230</v>
      </c>
      <c r="B2663" t="s">
        <v>1247</v>
      </c>
      <c r="C2663" s="2">
        <v>819133020256</v>
      </c>
      <c r="D2663" s="2">
        <v>1</v>
      </c>
      <c r="E2663" s="1">
        <v>19.98</v>
      </c>
    </row>
    <row r="2664" spans="1:5" x14ac:dyDescent="0.25">
      <c r="A2664" t="s">
        <v>1217</v>
      </c>
      <c r="B2664" t="s">
        <v>1218</v>
      </c>
      <c r="C2664" s="2">
        <v>741895173737</v>
      </c>
      <c r="D2664" s="2">
        <v>1</v>
      </c>
      <c r="E2664" s="1">
        <v>32.99</v>
      </c>
    </row>
    <row r="2665" spans="1:5" x14ac:dyDescent="0.25">
      <c r="A2665" t="s">
        <v>1217</v>
      </c>
      <c r="B2665" t="s">
        <v>1219</v>
      </c>
      <c r="C2665" s="2">
        <v>741895246783</v>
      </c>
      <c r="D2665" s="2">
        <v>1</v>
      </c>
      <c r="E2665" s="1">
        <v>34.99</v>
      </c>
    </row>
    <row r="2666" spans="1:5" x14ac:dyDescent="0.25">
      <c r="A2666" t="s">
        <v>1217</v>
      </c>
      <c r="B2666" t="s">
        <v>1220</v>
      </c>
      <c r="C2666" s="2">
        <v>741895768841</v>
      </c>
      <c r="D2666" s="2">
        <v>1</v>
      </c>
      <c r="E2666" s="1">
        <v>20</v>
      </c>
    </row>
    <row r="2667" spans="1:5" x14ac:dyDescent="0.25">
      <c r="A2667" t="s">
        <v>1217</v>
      </c>
      <c r="B2667" t="s">
        <v>1221</v>
      </c>
      <c r="C2667" s="2">
        <v>741895330581</v>
      </c>
      <c r="D2667" s="2">
        <v>1</v>
      </c>
      <c r="E2667" s="1">
        <v>49.99</v>
      </c>
    </row>
    <row r="2668" spans="1:5" x14ac:dyDescent="0.25">
      <c r="A2668" t="s">
        <v>1217</v>
      </c>
      <c r="B2668" t="s">
        <v>1222</v>
      </c>
      <c r="C2668" s="2">
        <v>741895715241</v>
      </c>
      <c r="D2668" s="2">
        <v>1</v>
      </c>
      <c r="E2668" s="1">
        <v>5.98</v>
      </c>
    </row>
    <row r="2669" spans="1:5" x14ac:dyDescent="0.25">
      <c r="A2669" t="s">
        <v>1217</v>
      </c>
      <c r="B2669" t="s">
        <v>1223</v>
      </c>
      <c r="C2669" s="2">
        <v>741895629616</v>
      </c>
      <c r="D2669" s="2">
        <v>1</v>
      </c>
      <c r="E2669" s="1">
        <v>39.99</v>
      </c>
    </row>
    <row r="2670" spans="1:5" x14ac:dyDescent="0.25">
      <c r="A2670" t="s">
        <v>1217</v>
      </c>
      <c r="B2670" t="s">
        <v>1011</v>
      </c>
      <c r="C2670" s="2">
        <v>490510637573</v>
      </c>
      <c r="D2670" s="2">
        <v>1</v>
      </c>
      <c r="E2670" s="1">
        <v>15</v>
      </c>
    </row>
    <row r="2671" spans="1:5" x14ac:dyDescent="0.25">
      <c r="A2671" t="s">
        <v>1217</v>
      </c>
      <c r="B2671" t="s">
        <v>1224</v>
      </c>
      <c r="C2671" s="2">
        <v>883028809332</v>
      </c>
      <c r="D2671" s="2">
        <v>1</v>
      </c>
      <c r="E2671" s="1">
        <v>23.41</v>
      </c>
    </row>
    <row r="2672" spans="1:5" x14ac:dyDescent="0.25">
      <c r="A2672" t="s">
        <v>1217</v>
      </c>
      <c r="B2672" t="s">
        <v>78</v>
      </c>
      <c r="C2672" s="2">
        <v>689720180683</v>
      </c>
      <c r="D2672" s="2">
        <v>1</v>
      </c>
      <c r="E2672" s="1">
        <v>16.98</v>
      </c>
    </row>
    <row r="2673" spans="1:5" x14ac:dyDescent="0.25">
      <c r="A2673" t="s">
        <v>1217</v>
      </c>
      <c r="B2673" t="s">
        <v>1225</v>
      </c>
      <c r="C2673" s="2">
        <v>741895481894</v>
      </c>
      <c r="D2673" s="2">
        <v>1</v>
      </c>
      <c r="E2673" s="1">
        <v>19.98</v>
      </c>
    </row>
    <row r="2674" spans="1:5" x14ac:dyDescent="0.25">
      <c r="A2674" t="s">
        <v>1217</v>
      </c>
      <c r="B2674" t="s">
        <v>1226</v>
      </c>
      <c r="C2674" s="2">
        <v>26301659471</v>
      </c>
      <c r="D2674" s="2">
        <v>1</v>
      </c>
      <c r="E2674" s="1">
        <v>6</v>
      </c>
    </row>
    <row r="2675" spans="1:5" x14ac:dyDescent="0.25">
      <c r="A2675" t="s">
        <v>1217</v>
      </c>
      <c r="B2675" t="s">
        <v>1227</v>
      </c>
      <c r="C2675" s="2">
        <v>490510637696</v>
      </c>
      <c r="D2675" s="2">
        <v>1</v>
      </c>
      <c r="E2675" s="1">
        <v>20</v>
      </c>
    </row>
    <row r="2676" spans="1:5" x14ac:dyDescent="0.25">
      <c r="A2676" t="s">
        <v>1217</v>
      </c>
      <c r="B2676" t="s">
        <v>1228</v>
      </c>
      <c r="C2676" s="2">
        <v>490510637788</v>
      </c>
      <c r="D2676" s="2">
        <v>1</v>
      </c>
      <c r="E2676" s="1">
        <v>15</v>
      </c>
    </row>
    <row r="2677" spans="1:5" x14ac:dyDescent="0.25">
      <c r="A2677" t="s">
        <v>1217</v>
      </c>
      <c r="B2677" t="s">
        <v>1229</v>
      </c>
      <c r="C2677" s="2">
        <v>741895019202</v>
      </c>
      <c r="D2677" s="2">
        <v>1</v>
      </c>
      <c r="E2677" s="1">
        <v>11.84</v>
      </c>
    </row>
    <row r="2678" spans="1:5" x14ac:dyDescent="0.25">
      <c r="A2678" t="s">
        <v>1203</v>
      </c>
      <c r="B2678" t="s">
        <v>1204</v>
      </c>
      <c r="C2678" s="2">
        <v>886601249105</v>
      </c>
      <c r="D2678" s="2">
        <v>1</v>
      </c>
      <c r="E2678" s="1">
        <v>19.98</v>
      </c>
    </row>
    <row r="2679" spans="1:5" x14ac:dyDescent="0.25">
      <c r="A2679" t="s">
        <v>1203</v>
      </c>
      <c r="B2679" t="s">
        <v>1205</v>
      </c>
      <c r="C2679" s="2">
        <v>42694358838</v>
      </c>
      <c r="D2679" s="2">
        <v>1</v>
      </c>
      <c r="E2679" s="1">
        <v>14.99</v>
      </c>
    </row>
    <row r="2680" spans="1:5" x14ac:dyDescent="0.25">
      <c r="A2680" t="s">
        <v>1203</v>
      </c>
      <c r="B2680" t="s">
        <v>1206</v>
      </c>
      <c r="C2680" s="2">
        <v>490671013070</v>
      </c>
      <c r="D2680" s="2">
        <v>1</v>
      </c>
      <c r="E2680" s="1">
        <v>14.99</v>
      </c>
    </row>
    <row r="2681" spans="1:5" x14ac:dyDescent="0.25">
      <c r="A2681" t="s">
        <v>1203</v>
      </c>
      <c r="B2681" t="s">
        <v>1190</v>
      </c>
      <c r="C2681" s="2">
        <v>490671012691</v>
      </c>
      <c r="D2681" s="2">
        <v>1</v>
      </c>
      <c r="E2681" s="1">
        <v>34.99</v>
      </c>
    </row>
    <row r="2682" spans="1:5" x14ac:dyDescent="0.25">
      <c r="A2682" t="s">
        <v>1203</v>
      </c>
      <c r="B2682" t="s">
        <v>1207</v>
      </c>
      <c r="C2682" s="2">
        <v>490622610907</v>
      </c>
      <c r="D2682" s="2">
        <v>1</v>
      </c>
      <c r="E2682" s="1">
        <v>26.99</v>
      </c>
    </row>
    <row r="2683" spans="1:5" x14ac:dyDescent="0.25">
      <c r="A2683" t="s">
        <v>1203</v>
      </c>
      <c r="B2683" t="s">
        <v>1208</v>
      </c>
      <c r="C2683" s="2">
        <v>81492027737</v>
      </c>
      <c r="D2683" s="2">
        <v>1</v>
      </c>
      <c r="E2683" s="1">
        <v>18.989999999999998</v>
      </c>
    </row>
    <row r="2684" spans="1:5" x14ac:dyDescent="0.25">
      <c r="A2684" t="s">
        <v>1203</v>
      </c>
      <c r="B2684" t="s">
        <v>1209</v>
      </c>
      <c r="C2684" s="2">
        <v>5016155122318</v>
      </c>
      <c r="D2684" s="2">
        <v>1</v>
      </c>
      <c r="E2684" s="1">
        <v>6</v>
      </c>
    </row>
    <row r="2685" spans="1:5" x14ac:dyDescent="0.25">
      <c r="A2685" t="s">
        <v>1203</v>
      </c>
      <c r="B2685" t="s">
        <v>7</v>
      </c>
      <c r="C2685" s="2">
        <v>701570832502</v>
      </c>
      <c r="D2685" s="2">
        <v>1</v>
      </c>
      <c r="E2685" s="1">
        <v>20.12</v>
      </c>
    </row>
    <row r="2686" spans="1:5" x14ac:dyDescent="0.25">
      <c r="A2686" t="s">
        <v>1203</v>
      </c>
      <c r="B2686" t="s">
        <v>1210</v>
      </c>
      <c r="C2686" s="2">
        <v>73088153876</v>
      </c>
      <c r="D2686" s="2">
        <v>1</v>
      </c>
      <c r="E2686" s="1">
        <v>30.99</v>
      </c>
    </row>
    <row r="2687" spans="1:5" x14ac:dyDescent="0.25">
      <c r="A2687" t="s">
        <v>1203</v>
      </c>
      <c r="B2687" t="s">
        <v>1211</v>
      </c>
      <c r="C2687" s="2">
        <v>73558733140</v>
      </c>
      <c r="D2687" s="2">
        <v>1</v>
      </c>
      <c r="E2687" s="1">
        <v>9.99</v>
      </c>
    </row>
    <row r="2688" spans="1:5" x14ac:dyDescent="0.25">
      <c r="A2688" t="s">
        <v>1203</v>
      </c>
      <c r="B2688" t="s">
        <v>1212</v>
      </c>
      <c r="C2688" s="2">
        <v>490620207697</v>
      </c>
      <c r="D2688" s="2">
        <v>1</v>
      </c>
      <c r="E2688" s="1">
        <v>22.99</v>
      </c>
    </row>
    <row r="2689" spans="1:5" x14ac:dyDescent="0.25">
      <c r="A2689" t="s">
        <v>1203</v>
      </c>
      <c r="B2689" t="s">
        <v>1213</v>
      </c>
      <c r="C2689" s="2">
        <v>490620207802</v>
      </c>
      <c r="D2689" s="2">
        <v>1</v>
      </c>
      <c r="E2689" s="1">
        <v>30.99</v>
      </c>
    </row>
    <row r="2690" spans="1:5" x14ac:dyDescent="0.25">
      <c r="A2690" t="s">
        <v>1203</v>
      </c>
      <c r="B2690" t="s">
        <v>1214</v>
      </c>
      <c r="C2690" s="2">
        <v>490601400116</v>
      </c>
      <c r="D2690" s="2">
        <v>1</v>
      </c>
      <c r="E2690" s="1">
        <v>12.99</v>
      </c>
    </row>
    <row r="2691" spans="1:5" x14ac:dyDescent="0.25">
      <c r="A2691" t="s">
        <v>1203</v>
      </c>
      <c r="B2691" t="s">
        <v>1188</v>
      </c>
      <c r="C2691" s="2">
        <v>490621813392</v>
      </c>
      <c r="D2691" s="2">
        <v>1</v>
      </c>
      <c r="E2691" s="1">
        <v>7.99</v>
      </c>
    </row>
    <row r="2692" spans="1:5" x14ac:dyDescent="0.25">
      <c r="A2692" t="s">
        <v>1203</v>
      </c>
      <c r="B2692" t="s">
        <v>1188</v>
      </c>
      <c r="C2692" s="2">
        <v>490621813392</v>
      </c>
      <c r="D2692" s="2">
        <v>1</v>
      </c>
      <c r="E2692" s="1">
        <v>7.99</v>
      </c>
    </row>
    <row r="2693" spans="1:5" x14ac:dyDescent="0.25">
      <c r="A2693" t="s">
        <v>1203</v>
      </c>
      <c r="B2693" t="s">
        <v>1215</v>
      </c>
      <c r="C2693" s="2">
        <v>490671012646</v>
      </c>
      <c r="D2693" s="2">
        <v>1</v>
      </c>
      <c r="E2693" s="1">
        <v>36.03</v>
      </c>
    </row>
    <row r="2694" spans="1:5" x14ac:dyDescent="0.25">
      <c r="A2694" t="s">
        <v>1203</v>
      </c>
      <c r="B2694" t="s">
        <v>1216</v>
      </c>
      <c r="C2694" s="2">
        <v>490640128613</v>
      </c>
      <c r="D2694" s="2">
        <v>1</v>
      </c>
      <c r="E2694" s="1">
        <v>24.99</v>
      </c>
    </row>
    <row r="2695" spans="1:5" x14ac:dyDescent="0.25">
      <c r="A2695" t="s">
        <v>1201</v>
      </c>
      <c r="B2695" t="s">
        <v>1202</v>
      </c>
      <c r="C2695" s="2">
        <v>490670850904</v>
      </c>
      <c r="D2695" s="2">
        <v>1</v>
      </c>
      <c r="E2695" s="1">
        <v>33.880000000000003</v>
      </c>
    </row>
    <row r="2696" spans="1:5" x14ac:dyDescent="0.25">
      <c r="A2696" t="s">
        <v>1201</v>
      </c>
      <c r="B2696" t="s">
        <v>1202</v>
      </c>
      <c r="C2696" s="2">
        <v>490670850904</v>
      </c>
      <c r="D2696" s="2">
        <v>1</v>
      </c>
      <c r="E2696" s="1">
        <v>33.880000000000003</v>
      </c>
    </row>
    <row r="2697" spans="1:5" x14ac:dyDescent="0.25">
      <c r="A2697" t="s">
        <v>1201</v>
      </c>
      <c r="B2697" t="s">
        <v>1202</v>
      </c>
      <c r="C2697" s="2">
        <v>490670850904</v>
      </c>
      <c r="D2697" s="2">
        <v>1</v>
      </c>
      <c r="E2697" s="1">
        <v>33.880000000000003</v>
      </c>
    </row>
    <row r="2698" spans="1:5" x14ac:dyDescent="0.25">
      <c r="A2698" t="s">
        <v>1201</v>
      </c>
      <c r="B2698" t="s">
        <v>1202</v>
      </c>
      <c r="C2698" s="2">
        <v>490670850904</v>
      </c>
      <c r="D2698" s="2">
        <v>1</v>
      </c>
      <c r="E2698" s="1">
        <v>33.880000000000003</v>
      </c>
    </row>
    <row r="2699" spans="1:5" x14ac:dyDescent="0.25">
      <c r="A2699" t="s">
        <v>1201</v>
      </c>
      <c r="B2699" t="s">
        <v>1202</v>
      </c>
      <c r="C2699" s="2">
        <v>490670850904</v>
      </c>
      <c r="D2699" s="2">
        <v>1</v>
      </c>
      <c r="E2699" s="1">
        <v>33.880000000000003</v>
      </c>
    </row>
    <row r="2700" spans="1:5" x14ac:dyDescent="0.25">
      <c r="A2700" t="s">
        <v>1201</v>
      </c>
      <c r="B2700" t="s">
        <v>1202</v>
      </c>
      <c r="C2700" s="2">
        <v>490670850904</v>
      </c>
      <c r="D2700" s="2">
        <v>1</v>
      </c>
      <c r="E2700" s="1">
        <v>33.880000000000003</v>
      </c>
    </row>
    <row r="2701" spans="1:5" x14ac:dyDescent="0.25">
      <c r="A2701" t="s">
        <v>1201</v>
      </c>
      <c r="B2701" t="s">
        <v>1202</v>
      </c>
      <c r="C2701" s="2">
        <v>490670850904</v>
      </c>
      <c r="D2701" s="2">
        <v>1</v>
      </c>
      <c r="E2701" s="1">
        <v>33.880000000000003</v>
      </c>
    </row>
    <row r="2702" spans="1:5" x14ac:dyDescent="0.25">
      <c r="A2702" t="s">
        <v>1201</v>
      </c>
      <c r="B2702" t="s">
        <v>1202</v>
      </c>
      <c r="C2702" s="2">
        <v>490670850904</v>
      </c>
      <c r="D2702" s="2">
        <v>1</v>
      </c>
      <c r="E2702" s="1">
        <v>33.880000000000003</v>
      </c>
    </row>
    <row r="2703" spans="1:5" x14ac:dyDescent="0.25">
      <c r="A2703" t="s">
        <v>1181</v>
      </c>
      <c r="B2703" t="s">
        <v>1182</v>
      </c>
      <c r="C2703" s="2">
        <v>32281281397</v>
      </c>
      <c r="D2703" s="2">
        <v>1</v>
      </c>
      <c r="E2703" s="1">
        <v>17</v>
      </c>
    </row>
    <row r="2704" spans="1:5" x14ac:dyDescent="0.25">
      <c r="A2704" t="s">
        <v>1181</v>
      </c>
      <c r="B2704" t="s">
        <v>1183</v>
      </c>
      <c r="C2704" s="2">
        <v>78652339304</v>
      </c>
      <c r="D2704" s="2">
        <v>1</v>
      </c>
      <c r="E2704" s="1">
        <v>12.99</v>
      </c>
    </row>
    <row r="2705" spans="1:5" x14ac:dyDescent="0.25">
      <c r="A2705" t="s">
        <v>1181</v>
      </c>
      <c r="B2705" t="s">
        <v>1184</v>
      </c>
      <c r="C2705" s="2">
        <v>490621631347</v>
      </c>
      <c r="D2705" s="2">
        <v>1</v>
      </c>
      <c r="E2705" s="1">
        <v>18.98</v>
      </c>
    </row>
    <row r="2706" spans="1:5" x14ac:dyDescent="0.25">
      <c r="A2706" t="s">
        <v>1181</v>
      </c>
      <c r="B2706" t="s">
        <v>1185</v>
      </c>
      <c r="C2706" s="2">
        <v>490621631361</v>
      </c>
      <c r="D2706" s="2">
        <v>1</v>
      </c>
      <c r="E2706" s="1">
        <v>12.99</v>
      </c>
    </row>
    <row r="2707" spans="1:5" x14ac:dyDescent="0.25">
      <c r="A2707" t="s">
        <v>1181</v>
      </c>
      <c r="B2707" t="s">
        <v>1186</v>
      </c>
      <c r="C2707" s="2">
        <v>73088153869</v>
      </c>
      <c r="D2707" s="2">
        <v>1</v>
      </c>
      <c r="E2707" s="1">
        <v>22.99</v>
      </c>
    </row>
    <row r="2708" spans="1:5" x14ac:dyDescent="0.25">
      <c r="A2708" t="s">
        <v>1181</v>
      </c>
      <c r="B2708" t="s">
        <v>1187</v>
      </c>
      <c r="C2708" s="2">
        <v>490622308378</v>
      </c>
      <c r="D2708" s="2">
        <v>1</v>
      </c>
      <c r="E2708" s="1">
        <v>14.99</v>
      </c>
    </row>
    <row r="2709" spans="1:5" x14ac:dyDescent="0.25">
      <c r="A2709" t="s">
        <v>1181</v>
      </c>
      <c r="B2709" t="s">
        <v>1188</v>
      </c>
      <c r="C2709" s="2">
        <v>490621813392</v>
      </c>
      <c r="D2709" s="2">
        <v>1</v>
      </c>
      <c r="E2709" s="1">
        <v>7.99</v>
      </c>
    </row>
    <row r="2710" spans="1:5" x14ac:dyDescent="0.25">
      <c r="A2710" t="s">
        <v>1181</v>
      </c>
      <c r="B2710" t="s">
        <v>1189</v>
      </c>
      <c r="C2710" s="2">
        <v>490640514522</v>
      </c>
      <c r="D2710" s="2">
        <v>1</v>
      </c>
      <c r="E2710" s="1">
        <v>9.99</v>
      </c>
    </row>
    <row r="2711" spans="1:5" x14ac:dyDescent="0.25">
      <c r="A2711" t="s">
        <v>1181</v>
      </c>
      <c r="B2711" t="s">
        <v>1190</v>
      </c>
      <c r="C2711" s="2">
        <v>490671012691</v>
      </c>
      <c r="D2711" s="2">
        <v>1</v>
      </c>
      <c r="E2711" s="1">
        <v>34.99</v>
      </c>
    </row>
    <row r="2712" spans="1:5" x14ac:dyDescent="0.25">
      <c r="A2712" t="s">
        <v>1181</v>
      </c>
      <c r="B2712" t="s">
        <v>1191</v>
      </c>
      <c r="C2712" s="2">
        <v>490640903630</v>
      </c>
      <c r="D2712" s="2">
        <v>1</v>
      </c>
      <c r="E2712" s="1">
        <v>5</v>
      </c>
    </row>
    <row r="2713" spans="1:5" x14ac:dyDescent="0.25">
      <c r="A2713" t="s">
        <v>1181</v>
      </c>
      <c r="B2713" t="s">
        <v>1192</v>
      </c>
      <c r="C2713" s="2">
        <v>490601705730</v>
      </c>
      <c r="D2713" s="2">
        <v>1</v>
      </c>
      <c r="E2713" s="1">
        <v>19.98</v>
      </c>
    </row>
    <row r="2714" spans="1:5" x14ac:dyDescent="0.25">
      <c r="A2714" t="s">
        <v>1181</v>
      </c>
      <c r="B2714" t="s">
        <v>1193</v>
      </c>
      <c r="C2714" s="2">
        <v>490622602254</v>
      </c>
      <c r="D2714" s="2">
        <v>1</v>
      </c>
      <c r="E2714" s="1">
        <v>25</v>
      </c>
    </row>
    <row r="2715" spans="1:5" x14ac:dyDescent="0.25">
      <c r="A2715" t="s">
        <v>1181</v>
      </c>
      <c r="B2715" t="s">
        <v>1194</v>
      </c>
      <c r="C2715" s="2">
        <v>40773077434</v>
      </c>
      <c r="D2715" s="2">
        <v>1</v>
      </c>
      <c r="E2715" s="1">
        <v>19.98</v>
      </c>
    </row>
    <row r="2716" spans="1:5" x14ac:dyDescent="0.25">
      <c r="A2716" t="s">
        <v>1181</v>
      </c>
      <c r="B2716" t="s">
        <v>1195</v>
      </c>
      <c r="C2716" s="2">
        <v>42694354038</v>
      </c>
      <c r="D2716" s="2">
        <v>1</v>
      </c>
      <c r="E2716" s="1">
        <v>14.99</v>
      </c>
    </row>
    <row r="2717" spans="1:5" x14ac:dyDescent="0.25">
      <c r="A2717" t="s">
        <v>1181</v>
      </c>
      <c r="B2717" t="s">
        <v>1196</v>
      </c>
      <c r="C2717" s="2">
        <v>875401025415</v>
      </c>
      <c r="D2717" s="2">
        <v>1</v>
      </c>
      <c r="E2717" s="1">
        <v>7.99</v>
      </c>
    </row>
    <row r="2718" spans="1:5" x14ac:dyDescent="0.25">
      <c r="A2718" t="s">
        <v>1181</v>
      </c>
      <c r="B2718" t="s">
        <v>1197</v>
      </c>
      <c r="C2718" s="2">
        <v>5060242152016</v>
      </c>
      <c r="D2718" s="2">
        <v>1</v>
      </c>
      <c r="E2718" s="1">
        <v>7.99</v>
      </c>
    </row>
    <row r="2719" spans="1:5" x14ac:dyDescent="0.25">
      <c r="A2719" t="s">
        <v>1181</v>
      </c>
      <c r="B2719" t="s">
        <v>1197</v>
      </c>
      <c r="C2719" s="2">
        <v>5060242152016</v>
      </c>
      <c r="D2719" s="2">
        <v>1</v>
      </c>
      <c r="E2719" s="1">
        <v>7.99</v>
      </c>
    </row>
    <row r="2720" spans="1:5" x14ac:dyDescent="0.25">
      <c r="A2720" t="s">
        <v>1181</v>
      </c>
      <c r="B2720" t="s">
        <v>1197</v>
      </c>
      <c r="C2720" s="2">
        <v>5060242152016</v>
      </c>
      <c r="D2720" s="2">
        <v>1</v>
      </c>
      <c r="E2720" s="1">
        <v>7.99</v>
      </c>
    </row>
    <row r="2721" spans="1:5" x14ac:dyDescent="0.25">
      <c r="A2721" t="s">
        <v>1181</v>
      </c>
      <c r="B2721" t="s">
        <v>1197</v>
      </c>
      <c r="C2721" s="2">
        <v>5060242152016</v>
      </c>
      <c r="D2721" s="2">
        <v>1</v>
      </c>
      <c r="E2721" s="1">
        <v>7.99</v>
      </c>
    </row>
    <row r="2722" spans="1:5" x14ac:dyDescent="0.25">
      <c r="A2722" t="s">
        <v>1181</v>
      </c>
      <c r="B2722" t="s">
        <v>1198</v>
      </c>
      <c r="C2722" s="2">
        <v>490601721464</v>
      </c>
      <c r="D2722" s="2">
        <v>1</v>
      </c>
      <c r="E2722" s="1">
        <v>29.99</v>
      </c>
    </row>
    <row r="2723" spans="1:5" x14ac:dyDescent="0.25">
      <c r="A2723" t="s">
        <v>1181</v>
      </c>
      <c r="B2723" t="s">
        <v>1199</v>
      </c>
      <c r="C2723" s="2">
        <v>490621814238</v>
      </c>
      <c r="D2723" s="2">
        <v>1</v>
      </c>
      <c r="E2723" s="1">
        <v>32.99</v>
      </c>
    </row>
    <row r="2724" spans="1:5" x14ac:dyDescent="0.25">
      <c r="A2724" t="s">
        <v>1181</v>
      </c>
      <c r="B2724" t="s">
        <v>1200</v>
      </c>
      <c r="C2724" s="2">
        <v>490622610914</v>
      </c>
      <c r="D2724" s="2">
        <v>1</v>
      </c>
      <c r="E2724" s="1">
        <v>29.99</v>
      </c>
    </row>
    <row r="2725" spans="1:5" x14ac:dyDescent="0.25">
      <c r="A2725" t="s">
        <v>1131</v>
      </c>
      <c r="B2725" t="s">
        <v>1132</v>
      </c>
      <c r="C2725" s="2">
        <v>490700528070</v>
      </c>
      <c r="D2725" s="2">
        <v>1</v>
      </c>
      <c r="E2725" s="1">
        <v>6.99</v>
      </c>
    </row>
    <row r="2726" spans="1:5" x14ac:dyDescent="0.25">
      <c r="A2726" t="s">
        <v>1131</v>
      </c>
      <c r="B2726" t="s">
        <v>697</v>
      </c>
      <c r="C2726" s="2">
        <v>490020408755</v>
      </c>
      <c r="D2726" s="2">
        <v>1</v>
      </c>
      <c r="E2726" s="1">
        <v>11.99</v>
      </c>
    </row>
    <row r="2727" spans="1:5" x14ac:dyDescent="0.25">
      <c r="A2727" t="s">
        <v>1131</v>
      </c>
      <c r="B2727" t="s">
        <v>1133</v>
      </c>
      <c r="C2727" s="2">
        <v>848405022926</v>
      </c>
      <c r="D2727" s="2">
        <v>1</v>
      </c>
      <c r="E2727" s="1">
        <v>9.99</v>
      </c>
    </row>
    <row r="2728" spans="1:5" x14ac:dyDescent="0.25">
      <c r="A2728" t="s">
        <v>1131</v>
      </c>
      <c r="B2728" t="s">
        <v>1134</v>
      </c>
      <c r="C2728" s="2">
        <v>14400804007</v>
      </c>
      <c r="D2728" s="2">
        <v>1</v>
      </c>
      <c r="E2728" s="1">
        <v>33.92</v>
      </c>
    </row>
    <row r="2729" spans="1:5" x14ac:dyDescent="0.25">
      <c r="A2729" t="s">
        <v>1131</v>
      </c>
      <c r="B2729" t="s">
        <v>1135</v>
      </c>
      <c r="C2729" s="2">
        <v>790444035903</v>
      </c>
      <c r="D2729" s="2">
        <v>1</v>
      </c>
      <c r="E2729" s="1">
        <v>4.99</v>
      </c>
    </row>
    <row r="2730" spans="1:5" x14ac:dyDescent="0.25">
      <c r="A2730" t="s">
        <v>1131</v>
      </c>
      <c r="B2730" t="s">
        <v>1132</v>
      </c>
      <c r="C2730" s="2">
        <v>490700528070</v>
      </c>
      <c r="D2730" s="2">
        <v>1</v>
      </c>
      <c r="E2730" s="1">
        <v>6.99</v>
      </c>
    </row>
    <row r="2731" spans="1:5" x14ac:dyDescent="0.25">
      <c r="A2731" t="s">
        <v>1131</v>
      </c>
      <c r="B2731" t="s">
        <v>1136</v>
      </c>
      <c r="C2731" s="2">
        <v>490020402357</v>
      </c>
      <c r="D2731" s="2">
        <v>1</v>
      </c>
      <c r="E2731" s="1">
        <v>9.99</v>
      </c>
    </row>
    <row r="2732" spans="1:5" x14ac:dyDescent="0.25">
      <c r="A2732" t="s">
        <v>1131</v>
      </c>
      <c r="B2732" t="s">
        <v>113</v>
      </c>
      <c r="C2732" s="2">
        <v>819272020322</v>
      </c>
      <c r="D2732" s="2">
        <v>1</v>
      </c>
      <c r="E2732" s="1">
        <v>9.99</v>
      </c>
    </row>
    <row r="2733" spans="1:5" x14ac:dyDescent="0.25">
      <c r="A2733" t="s">
        <v>1131</v>
      </c>
      <c r="B2733" t="s">
        <v>1137</v>
      </c>
      <c r="C2733" s="2">
        <v>492000015151</v>
      </c>
      <c r="D2733" s="2">
        <v>1</v>
      </c>
      <c r="E2733" s="1">
        <v>10</v>
      </c>
    </row>
    <row r="2734" spans="1:5" x14ac:dyDescent="0.25">
      <c r="A2734" t="s">
        <v>1131</v>
      </c>
      <c r="B2734" t="s">
        <v>1138</v>
      </c>
      <c r="C2734" s="2">
        <v>490830508997</v>
      </c>
      <c r="D2734" s="2">
        <v>1</v>
      </c>
      <c r="E2734" s="1">
        <v>9.99</v>
      </c>
    </row>
    <row r="2735" spans="1:5" x14ac:dyDescent="0.25">
      <c r="A2735" t="s">
        <v>1131</v>
      </c>
      <c r="B2735" t="s">
        <v>1139</v>
      </c>
      <c r="C2735" s="2">
        <v>790444048385</v>
      </c>
      <c r="D2735" s="2">
        <v>1</v>
      </c>
      <c r="E2735" s="1">
        <v>5.99</v>
      </c>
    </row>
    <row r="2736" spans="1:5" x14ac:dyDescent="0.25">
      <c r="A2736" t="s">
        <v>1131</v>
      </c>
      <c r="B2736" t="s">
        <v>526</v>
      </c>
      <c r="C2736" s="2">
        <v>25700003816</v>
      </c>
      <c r="D2736" s="2">
        <v>1</v>
      </c>
      <c r="E2736" s="1">
        <v>15.27</v>
      </c>
    </row>
    <row r="2737" spans="1:5" x14ac:dyDescent="0.25">
      <c r="A2737" t="s">
        <v>1131</v>
      </c>
      <c r="B2737" t="s">
        <v>1140</v>
      </c>
      <c r="C2737" s="2">
        <v>47218169815</v>
      </c>
      <c r="D2737" s="2">
        <v>1</v>
      </c>
      <c r="E2737" s="1">
        <v>14.44</v>
      </c>
    </row>
    <row r="2738" spans="1:5" x14ac:dyDescent="0.25">
      <c r="A2738" t="s">
        <v>1131</v>
      </c>
      <c r="B2738" t="s">
        <v>414</v>
      </c>
      <c r="C2738" s="2">
        <v>490680335682</v>
      </c>
      <c r="D2738" s="2">
        <v>1</v>
      </c>
      <c r="E2738" s="1">
        <v>18.98</v>
      </c>
    </row>
    <row r="2739" spans="1:5" x14ac:dyDescent="0.25">
      <c r="A2739" t="s">
        <v>1131</v>
      </c>
      <c r="B2739" t="s">
        <v>1141</v>
      </c>
      <c r="C2739" s="2">
        <v>615258025325</v>
      </c>
      <c r="D2739" s="2">
        <v>1</v>
      </c>
      <c r="E2739" s="1">
        <v>8.99</v>
      </c>
    </row>
    <row r="2740" spans="1:5" x14ac:dyDescent="0.25">
      <c r="A2740" t="s">
        <v>1131</v>
      </c>
      <c r="B2740" t="s">
        <v>1142</v>
      </c>
      <c r="C2740" s="2">
        <v>53891101998</v>
      </c>
      <c r="D2740" s="2">
        <v>1</v>
      </c>
      <c r="E2740" s="1">
        <v>14.99</v>
      </c>
    </row>
    <row r="2741" spans="1:5" x14ac:dyDescent="0.25">
      <c r="A2741" t="s">
        <v>1131</v>
      </c>
      <c r="B2741" t="s">
        <v>1143</v>
      </c>
      <c r="C2741" s="2">
        <v>754870402432</v>
      </c>
      <c r="D2741" s="2">
        <v>1</v>
      </c>
      <c r="E2741" s="1">
        <v>7.99</v>
      </c>
    </row>
    <row r="2742" spans="1:5" x14ac:dyDescent="0.25">
      <c r="A2742" t="s">
        <v>1131</v>
      </c>
      <c r="B2742" t="s">
        <v>1140</v>
      </c>
      <c r="C2742" s="2">
        <v>47218169815</v>
      </c>
      <c r="D2742" s="2">
        <v>1</v>
      </c>
      <c r="E2742" s="1">
        <v>14.44</v>
      </c>
    </row>
    <row r="2743" spans="1:5" x14ac:dyDescent="0.25">
      <c r="A2743" t="s">
        <v>1131</v>
      </c>
      <c r="B2743" t="s">
        <v>156</v>
      </c>
      <c r="C2743" s="2">
        <v>490680346640</v>
      </c>
      <c r="D2743" s="2">
        <v>1</v>
      </c>
      <c r="E2743" s="1">
        <v>12.79</v>
      </c>
    </row>
    <row r="2744" spans="1:5" x14ac:dyDescent="0.25">
      <c r="A2744" t="s">
        <v>1131</v>
      </c>
      <c r="B2744" t="s">
        <v>805</v>
      </c>
      <c r="C2744" s="2">
        <v>819272020568</v>
      </c>
      <c r="D2744" s="2">
        <v>1</v>
      </c>
      <c r="E2744" s="1">
        <v>9.99</v>
      </c>
    </row>
    <row r="2745" spans="1:5" x14ac:dyDescent="0.25">
      <c r="A2745" t="s">
        <v>1131</v>
      </c>
      <c r="B2745" t="s">
        <v>1144</v>
      </c>
      <c r="C2745" s="2">
        <v>492000705885</v>
      </c>
      <c r="D2745" s="2">
        <v>1</v>
      </c>
      <c r="E2745" s="1">
        <v>8.99</v>
      </c>
    </row>
    <row r="2746" spans="1:5" x14ac:dyDescent="0.25">
      <c r="A2746" t="s">
        <v>1131</v>
      </c>
      <c r="B2746" t="s">
        <v>1145</v>
      </c>
      <c r="C2746" s="2">
        <v>754870953477</v>
      </c>
      <c r="D2746" s="2">
        <v>1</v>
      </c>
      <c r="E2746" s="1">
        <v>9.99</v>
      </c>
    </row>
    <row r="2747" spans="1:5" x14ac:dyDescent="0.25">
      <c r="A2747" t="s">
        <v>1131</v>
      </c>
      <c r="B2747" t="s">
        <v>1146</v>
      </c>
      <c r="C2747" s="2">
        <v>28208881351</v>
      </c>
      <c r="D2747" s="2">
        <v>1</v>
      </c>
      <c r="E2747" s="1">
        <v>27.44</v>
      </c>
    </row>
    <row r="2748" spans="1:5" x14ac:dyDescent="0.25">
      <c r="A2748" t="s">
        <v>1131</v>
      </c>
      <c r="B2748" t="s">
        <v>1147</v>
      </c>
      <c r="C2748" s="2">
        <v>490651567340</v>
      </c>
      <c r="D2748" s="2">
        <v>1</v>
      </c>
      <c r="E2748" s="1">
        <v>9.99</v>
      </c>
    </row>
    <row r="2749" spans="1:5" x14ac:dyDescent="0.25">
      <c r="A2749" t="s">
        <v>1131</v>
      </c>
      <c r="B2749" t="s">
        <v>1148</v>
      </c>
      <c r="C2749" s="2">
        <v>490741449433</v>
      </c>
      <c r="D2749" s="2">
        <v>1</v>
      </c>
      <c r="E2749" s="1">
        <v>9.99</v>
      </c>
    </row>
    <row r="2750" spans="1:5" x14ac:dyDescent="0.25">
      <c r="A2750" t="s">
        <v>1131</v>
      </c>
      <c r="B2750" t="s">
        <v>646</v>
      </c>
      <c r="C2750" s="2">
        <v>885308063939</v>
      </c>
      <c r="D2750" s="2">
        <v>1</v>
      </c>
      <c r="E2750" s="1">
        <v>10.39</v>
      </c>
    </row>
    <row r="2751" spans="1:5" x14ac:dyDescent="0.25">
      <c r="A2751" t="s">
        <v>1131</v>
      </c>
      <c r="B2751" t="s">
        <v>1149</v>
      </c>
      <c r="C2751" s="2">
        <v>493240010968</v>
      </c>
      <c r="D2751" s="2">
        <v>1</v>
      </c>
      <c r="E2751" s="1">
        <v>9.99</v>
      </c>
    </row>
    <row r="2752" spans="1:5" x14ac:dyDescent="0.25">
      <c r="A2752" t="s">
        <v>1131</v>
      </c>
      <c r="B2752" t="s">
        <v>1150</v>
      </c>
      <c r="C2752" s="2">
        <v>707226913274</v>
      </c>
      <c r="D2752" s="2">
        <v>1</v>
      </c>
      <c r="E2752" s="1">
        <v>9.99</v>
      </c>
    </row>
    <row r="2753" spans="1:5" x14ac:dyDescent="0.25">
      <c r="A2753" t="s">
        <v>1131</v>
      </c>
      <c r="B2753" t="s">
        <v>1151</v>
      </c>
      <c r="C2753" s="2">
        <v>41205701637</v>
      </c>
      <c r="D2753" s="2">
        <v>1</v>
      </c>
      <c r="E2753" s="1">
        <v>14.99</v>
      </c>
    </row>
    <row r="2754" spans="1:5" x14ac:dyDescent="0.25">
      <c r="A2754" t="s">
        <v>1131</v>
      </c>
      <c r="B2754" t="s">
        <v>1032</v>
      </c>
      <c r="C2754" s="2">
        <v>73558744658</v>
      </c>
      <c r="D2754" s="2">
        <v>1</v>
      </c>
      <c r="E2754" s="1">
        <v>12.99</v>
      </c>
    </row>
    <row r="2755" spans="1:5" x14ac:dyDescent="0.25">
      <c r="A2755" t="s">
        <v>1131</v>
      </c>
      <c r="B2755" t="s">
        <v>1152</v>
      </c>
      <c r="C2755" s="2">
        <v>490650630595</v>
      </c>
      <c r="D2755" s="2">
        <v>1</v>
      </c>
      <c r="E2755" s="1">
        <v>9.99</v>
      </c>
    </row>
    <row r="2756" spans="1:5" x14ac:dyDescent="0.25">
      <c r="A2756" t="s">
        <v>1131</v>
      </c>
      <c r="B2756" t="s">
        <v>1153</v>
      </c>
      <c r="C2756" s="2">
        <v>798919432387</v>
      </c>
      <c r="D2756" s="2">
        <v>1</v>
      </c>
      <c r="E2756" s="1">
        <v>15.99</v>
      </c>
    </row>
    <row r="2757" spans="1:5" x14ac:dyDescent="0.25">
      <c r="A2757" t="s">
        <v>1131</v>
      </c>
      <c r="B2757" t="s">
        <v>1154</v>
      </c>
      <c r="C2757" s="2">
        <v>798919432349</v>
      </c>
      <c r="D2757" s="2">
        <v>1</v>
      </c>
      <c r="E2757" s="1">
        <v>15</v>
      </c>
    </row>
    <row r="2758" spans="1:5" x14ac:dyDescent="0.25">
      <c r="A2758" t="s">
        <v>1131</v>
      </c>
      <c r="B2758" t="s">
        <v>1155</v>
      </c>
      <c r="C2758" s="2">
        <v>798919432301</v>
      </c>
      <c r="D2758" s="2">
        <v>1</v>
      </c>
      <c r="E2758" s="1">
        <v>15</v>
      </c>
    </row>
    <row r="2759" spans="1:5" x14ac:dyDescent="0.25">
      <c r="A2759" t="s">
        <v>1131</v>
      </c>
      <c r="B2759" t="s">
        <v>1156</v>
      </c>
      <c r="C2759" s="2">
        <v>798919432240</v>
      </c>
      <c r="D2759" s="2">
        <v>1</v>
      </c>
      <c r="E2759" s="1">
        <v>15</v>
      </c>
    </row>
    <row r="2760" spans="1:5" x14ac:dyDescent="0.25">
      <c r="A2760" t="s">
        <v>1131</v>
      </c>
      <c r="B2760" t="s">
        <v>1157</v>
      </c>
      <c r="C2760" s="2">
        <v>79441422207</v>
      </c>
      <c r="D2760" s="2">
        <v>1</v>
      </c>
      <c r="E2760" s="1">
        <v>22.79</v>
      </c>
    </row>
    <row r="2761" spans="1:5" x14ac:dyDescent="0.25">
      <c r="A2761" t="s">
        <v>1158</v>
      </c>
      <c r="B2761" t="s">
        <v>1159</v>
      </c>
      <c r="C2761" s="2">
        <v>694202272022</v>
      </c>
      <c r="D2761" s="2">
        <v>1</v>
      </c>
      <c r="E2761" s="1">
        <v>19.98</v>
      </c>
    </row>
    <row r="2762" spans="1:5" x14ac:dyDescent="0.25">
      <c r="A2762" t="s">
        <v>1158</v>
      </c>
      <c r="B2762" t="s">
        <v>1160</v>
      </c>
      <c r="C2762" s="2">
        <v>490510637542</v>
      </c>
      <c r="D2762" s="2">
        <v>1</v>
      </c>
      <c r="E2762" s="1">
        <v>15</v>
      </c>
    </row>
    <row r="2763" spans="1:5" x14ac:dyDescent="0.25">
      <c r="A2763" t="s">
        <v>1158</v>
      </c>
      <c r="B2763" t="s">
        <v>1160</v>
      </c>
      <c r="C2763" s="2">
        <v>490510637542</v>
      </c>
      <c r="D2763" s="2">
        <v>1</v>
      </c>
      <c r="E2763" s="1">
        <v>15</v>
      </c>
    </row>
    <row r="2764" spans="1:5" x14ac:dyDescent="0.25">
      <c r="A2764" t="s">
        <v>1158</v>
      </c>
      <c r="B2764" t="s">
        <v>1161</v>
      </c>
      <c r="C2764" s="2">
        <v>689720158910</v>
      </c>
      <c r="D2764" s="2">
        <v>1</v>
      </c>
      <c r="E2764" s="1">
        <v>9.99</v>
      </c>
    </row>
    <row r="2765" spans="1:5" x14ac:dyDescent="0.25">
      <c r="A2765" t="s">
        <v>1158</v>
      </c>
      <c r="B2765" t="s">
        <v>1162</v>
      </c>
      <c r="C2765" s="2">
        <v>32281274856</v>
      </c>
      <c r="D2765" s="2">
        <v>1</v>
      </c>
      <c r="E2765" s="1">
        <v>24.99</v>
      </c>
    </row>
    <row r="2766" spans="1:5" x14ac:dyDescent="0.25">
      <c r="A2766" t="s">
        <v>1158</v>
      </c>
      <c r="B2766" t="s">
        <v>1163</v>
      </c>
      <c r="C2766" s="2">
        <v>21200523588</v>
      </c>
      <c r="D2766" s="2">
        <v>1</v>
      </c>
      <c r="E2766" s="1">
        <v>14.99</v>
      </c>
    </row>
    <row r="2767" spans="1:5" x14ac:dyDescent="0.25">
      <c r="A2767" t="s">
        <v>1158</v>
      </c>
      <c r="B2767" t="s">
        <v>1164</v>
      </c>
      <c r="C2767" s="2">
        <v>36500104382</v>
      </c>
      <c r="D2767" s="2">
        <v>1</v>
      </c>
      <c r="E2767" s="1">
        <v>8.2799999999999994</v>
      </c>
    </row>
    <row r="2768" spans="1:5" x14ac:dyDescent="0.25">
      <c r="A2768" t="s">
        <v>1158</v>
      </c>
      <c r="B2768" t="s">
        <v>1165</v>
      </c>
      <c r="C2768" s="2">
        <v>718813900850</v>
      </c>
      <c r="D2768" s="2">
        <v>1</v>
      </c>
      <c r="E2768" s="1">
        <v>9.99</v>
      </c>
    </row>
    <row r="2769" spans="1:5" x14ac:dyDescent="0.25">
      <c r="A2769" t="s">
        <v>1158</v>
      </c>
      <c r="B2769" t="s">
        <v>1166</v>
      </c>
      <c r="C2769" s="2">
        <v>37000107767</v>
      </c>
      <c r="D2769" s="2">
        <v>1</v>
      </c>
      <c r="E2769" s="1">
        <v>9.99</v>
      </c>
    </row>
    <row r="2770" spans="1:5" x14ac:dyDescent="0.25">
      <c r="A2770" t="s">
        <v>1158</v>
      </c>
      <c r="B2770" t="s">
        <v>1123</v>
      </c>
      <c r="C2770" s="2">
        <v>73558718888</v>
      </c>
      <c r="D2770" s="2">
        <v>1</v>
      </c>
      <c r="E2770" s="1">
        <v>11.39</v>
      </c>
    </row>
    <row r="2771" spans="1:5" x14ac:dyDescent="0.25">
      <c r="A2771" t="s">
        <v>1158</v>
      </c>
      <c r="B2771" t="s">
        <v>1167</v>
      </c>
      <c r="C2771" s="2">
        <v>28484331618</v>
      </c>
      <c r="D2771" s="2">
        <v>1</v>
      </c>
      <c r="E2771" s="1">
        <v>7.49</v>
      </c>
    </row>
    <row r="2772" spans="1:5" x14ac:dyDescent="0.25">
      <c r="A2772" t="s">
        <v>1158</v>
      </c>
      <c r="B2772" t="s">
        <v>1168</v>
      </c>
      <c r="C2772" s="2">
        <v>727532015721</v>
      </c>
      <c r="D2772" s="2">
        <v>1</v>
      </c>
      <c r="E2772" s="1">
        <v>7.99</v>
      </c>
    </row>
    <row r="2773" spans="1:5" x14ac:dyDescent="0.25">
      <c r="A2773" t="s">
        <v>1158</v>
      </c>
      <c r="B2773" t="s">
        <v>1168</v>
      </c>
      <c r="C2773" s="2">
        <v>727532015721</v>
      </c>
      <c r="D2773" s="2">
        <v>1</v>
      </c>
      <c r="E2773" s="1">
        <v>7.99</v>
      </c>
    </row>
    <row r="2774" spans="1:5" x14ac:dyDescent="0.25">
      <c r="A2774" t="s">
        <v>1158</v>
      </c>
      <c r="B2774" t="s">
        <v>1168</v>
      </c>
      <c r="C2774" s="2">
        <v>727532015721</v>
      </c>
      <c r="D2774" s="2">
        <v>1</v>
      </c>
      <c r="E2774" s="1">
        <v>7.99</v>
      </c>
    </row>
    <row r="2775" spans="1:5" x14ac:dyDescent="0.25">
      <c r="A2775" t="s">
        <v>1158</v>
      </c>
      <c r="B2775" t="s">
        <v>1169</v>
      </c>
      <c r="C2775" s="2">
        <v>73257014427</v>
      </c>
      <c r="D2775" s="2">
        <v>1</v>
      </c>
      <c r="E2775" s="1">
        <v>10.99</v>
      </c>
    </row>
    <row r="2776" spans="1:5" x14ac:dyDescent="0.25">
      <c r="A2776" t="s">
        <v>1158</v>
      </c>
      <c r="B2776" t="s">
        <v>1168</v>
      </c>
      <c r="C2776" s="2">
        <v>727532015721</v>
      </c>
      <c r="D2776" s="2">
        <v>1</v>
      </c>
      <c r="E2776" s="1">
        <v>7.99</v>
      </c>
    </row>
    <row r="2777" spans="1:5" x14ac:dyDescent="0.25">
      <c r="A2777" t="s">
        <v>1158</v>
      </c>
      <c r="B2777" t="s">
        <v>1168</v>
      </c>
      <c r="C2777" s="2">
        <v>727532015721</v>
      </c>
      <c r="D2777" s="2">
        <v>1</v>
      </c>
      <c r="E2777" s="1">
        <v>7.99</v>
      </c>
    </row>
    <row r="2778" spans="1:5" x14ac:dyDescent="0.25">
      <c r="A2778" t="s">
        <v>1158</v>
      </c>
      <c r="B2778" t="s">
        <v>1168</v>
      </c>
      <c r="C2778" s="2">
        <v>727532015721</v>
      </c>
      <c r="D2778" s="2">
        <v>1</v>
      </c>
      <c r="E2778" s="1">
        <v>7.99</v>
      </c>
    </row>
    <row r="2779" spans="1:5" x14ac:dyDescent="0.25">
      <c r="A2779" t="s">
        <v>1158</v>
      </c>
      <c r="B2779" t="s">
        <v>1168</v>
      </c>
      <c r="C2779" s="2">
        <v>727532015721</v>
      </c>
      <c r="D2779" s="2">
        <v>1</v>
      </c>
      <c r="E2779" s="1">
        <v>7.99</v>
      </c>
    </row>
    <row r="2780" spans="1:5" x14ac:dyDescent="0.25">
      <c r="A2780" t="s">
        <v>1158</v>
      </c>
      <c r="B2780" t="s">
        <v>1168</v>
      </c>
      <c r="C2780" s="2">
        <v>727532015721</v>
      </c>
      <c r="D2780" s="2">
        <v>1</v>
      </c>
      <c r="E2780" s="1">
        <v>7.99</v>
      </c>
    </row>
    <row r="2781" spans="1:5" x14ac:dyDescent="0.25">
      <c r="A2781" t="s">
        <v>1158</v>
      </c>
      <c r="B2781" t="s">
        <v>1170</v>
      </c>
      <c r="C2781" s="2">
        <v>490812240280</v>
      </c>
      <c r="D2781" s="2">
        <v>1</v>
      </c>
      <c r="E2781" s="1">
        <v>12</v>
      </c>
    </row>
    <row r="2782" spans="1:5" x14ac:dyDescent="0.25">
      <c r="A2782" t="s">
        <v>1158</v>
      </c>
      <c r="B2782" t="s">
        <v>83</v>
      </c>
      <c r="C2782" s="2">
        <v>25947003044</v>
      </c>
      <c r="D2782" s="2">
        <v>1</v>
      </c>
      <c r="E2782" s="1">
        <v>23.99</v>
      </c>
    </row>
    <row r="2783" spans="1:5" x14ac:dyDescent="0.25">
      <c r="A2783" t="s">
        <v>1158</v>
      </c>
      <c r="B2783" t="s">
        <v>1171</v>
      </c>
      <c r="C2783" s="2">
        <v>490970441697</v>
      </c>
      <c r="D2783" s="2">
        <v>1</v>
      </c>
      <c r="E2783" s="1">
        <v>19.98</v>
      </c>
    </row>
    <row r="2784" spans="1:5" x14ac:dyDescent="0.25">
      <c r="A2784" t="s">
        <v>1158</v>
      </c>
      <c r="B2784" t="s">
        <v>385</v>
      </c>
      <c r="C2784" s="2">
        <v>490020000249</v>
      </c>
      <c r="D2784" s="2">
        <v>1</v>
      </c>
      <c r="E2784" s="1">
        <v>6.99</v>
      </c>
    </row>
    <row r="2785" spans="1:5" x14ac:dyDescent="0.25">
      <c r="A2785" t="s">
        <v>1158</v>
      </c>
      <c r="B2785" t="s">
        <v>1172</v>
      </c>
      <c r="C2785" s="2">
        <v>70693300657</v>
      </c>
      <c r="D2785" s="2">
        <v>1</v>
      </c>
      <c r="E2785" s="1">
        <v>7.79</v>
      </c>
    </row>
    <row r="2786" spans="1:5" x14ac:dyDescent="0.25">
      <c r="A2786" t="s">
        <v>1158</v>
      </c>
      <c r="B2786" t="s">
        <v>1173</v>
      </c>
      <c r="C2786" s="2">
        <v>73257012706</v>
      </c>
      <c r="D2786" s="2">
        <v>1</v>
      </c>
      <c r="E2786" s="1">
        <v>12.99</v>
      </c>
    </row>
    <row r="2787" spans="1:5" x14ac:dyDescent="0.25">
      <c r="A2787" t="s">
        <v>1158</v>
      </c>
      <c r="B2787" t="s">
        <v>1174</v>
      </c>
      <c r="C2787" s="2">
        <v>73558743941</v>
      </c>
      <c r="D2787" s="2">
        <v>1</v>
      </c>
      <c r="E2787" s="1">
        <v>14.99</v>
      </c>
    </row>
    <row r="2788" spans="1:5" x14ac:dyDescent="0.25">
      <c r="A2788" t="s">
        <v>1158</v>
      </c>
      <c r="B2788" t="s">
        <v>1175</v>
      </c>
      <c r="C2788" s="2">
        <v>37000417675</v>
      </c>
      <c r="D2788" s="2">
        <v>1</v>
      </c>
      <c r="E2788" s="1">
        <v>19.36</v>
      </c>
    </row>
    <row r="2789" spans="1:5" x14ac:dyDescent="0.25">
      <c r="A2789" t="s">
        <v>1158</v>
      </c>
      <c r="B2789" t="s">
        <v>1176</v>
      </c>
      <c r="C2789" s="2">
        <v>765060126007</v>
      </c>
      <c r="D2789" s="2">
        <v>1</v>
      </c>
      <c r="E2789" s="1">
        <v>6.49</v>
      </c>
    </row>
    <row r="2790" spans="1:5" x14ac:dyDescent="0.25">
      <c r="A2790" t="s">
        <v>1158</v>
      </c>
      <c r="B2790" t="s">
        <v>1177</v>
      </c>
      <c r="C2790" s="2">
        <v>798919049202</v>
      </c>
      <c r="D2790" s="2">
        <v>1</v>
      </c>
      <c r="E2790" s="1">
        <v>17</v>
      </c>
    </row>
    <row r="2791" spans="1:5" x14ac:dyDescent="0.25">
      <c r="A2791" t="s">
        <v>1158</v>
      </c>
      <c r="B2791" t="s">
        <v>1178</v>
      </c>
      <c r="C2791" s="2">
        <v>71662800208</v>
      </c>
      <c r="D2791" s="2">
        <v>1</v>
      </c>
      <c r="E2791" s="1">
        <v>24.99</v>
      </c>
    </row>
    <row r="2792" spans="1:5" x14ac:dyDescent="0.25">
      <c r="A2792" t="s">
        <v>1158</v>
      </c>
      <c r="B2792" t="s">
        <v>1179</v>
      </c>
      <c r="C2792" s="2">
        <v>887915350617</v>
      </c>
      <c r="D2792" s="2">
        <v>1</v>
      </c>
      <c r="E2792" s="1">
        <v>8.73</v>
      </c>
    </row>
    <row r="2793" spans="1:5" x14ac:dyDescent="0.25">
      <c r="A2793" t="s">
        <v>1158</v>
      </c>
      <c r="B2793" t="s">
        <v>1180</v>
      </c>
      <c r="C2793" s="2">
        <v>749190712682</v>
      </c>
      <c r="D2793" s="2">
        <v>1</v>
      </c>
      <c r="E2793" s="1">
        <v>7.99</v>
      </c>
    </row>
    <row r="2794" spans="1:5" x14ac:dyDescent="0.25">
      <c r="A2794" t="s">
        <v>1124</v>
      </c>
      <c r="B2794" t="s">
        <v>1125</v>
      </c>
      <c r="C2794" s="2">
        <v>190788601879</v>
      </c>
      <c r="D2794" s="2">
        <v>1</v>
      </c>
      <c r="E2794" s="1">
        <v>13</v>
      </c>
    </row>
    <row r="2795" spans="1:5" x14ac:dyDescent="0.25">
      <c r="A2795" t="s">
        <v>1124</v>
      </c>
      <c r="B2795" t="s">
        <v>1125</v>
      </c>
      <c r="C2795" s="2">
        <v>190788601886</v>
      </c>
      <c r="D2795" s="2">
        <v>1</v>
      </c>
      <c r="E2795" s="1">
        <v>13</v>
      </c>
    </row>
    <row r="2796" spans="1:5" x14ac:dyDescent="0.25">
      <c r="A2796" t="s">
        <v>1124</v>
      </c>
      <c r="B2796" t="s">
        <v>1126</v>
      </c>
      <c r="C2796" s="2">
        <v>741895705273</v>
      </c>
      <c r="D2796" s="2">
        <v>1</v>
      </c>
      <c r="E2796" s="1">
        <v>24.99</v>
      </c>
    </row>
    <row r="2797" spans="1:5" x14ac:dyDescent="0.25">
      <c r="A2797" t="s">
        <v>1124</v>
      </c>
      <c r="B2797" t="s">
        <v>1126</v>
      </c>
      <c r="C2797" s="2">
        <v>741895705273</v>
      </c>
      <c r="D2797" s="2">
        <v>1</v>
      </c>
      <c r="E2797" s="1">
        <v>24.99</v>
      </c>
    </row>
    <row r="2798" spans="1:5" x14ac:dyDescent="0.25">
      <c r="A2798" t="s">
        <v>1124</v>
      </c>
      <c r="B2798" t="s">
        <v>1126</v>
      </c>
      <c r="C2798" s="2">
        <v>741895705273</v>
      </c>
      <c r="D2798" s="2">
        <v>1</v>
      </c>
      <c r="E2798" s="1">
        <v>24.99</v>
      </c>
    </row>
    <row r="2799" spans="1:5" x14ac:dyDescent="0.25">
      <c r="A2799" t="s">
        <v>1124</v>
      </c>
      <c r="B2799" t="s">
        <v>1126</v>
      </c>
      <c r="C2799" s="2">
        <v>741895705273</v>
      </c>
      <c r="D2799" s="2">
        <v>1</v>
      </c>
      <c r="E2799" s="1">
        <v>24.99</v>
      </c>
    </row>
    <row r="2800" spans="1:5" x14ac:dyDescent="0.25">
      <c r="A2800" t="s">
        <v>1124</v>
      </c>
      <c r="B2800" t="s">
        <v>1126</v>
      </c>
      <c r="C2800" s="2">
        <v>741895705273</v>
      </c>
      <c r="D2800" s="2">
        <v>1</v>
      </c>
      <c r="E2800" s="1">
        <v>24.99</v>
      </c>
    </row>
    <row r="2801" spans="1:5" x14ac:dyDescent="0.25">
      <c r="A2801" t="s">
        <v>1124</v>
      </c>
      <c r="B2801" t="s">
        <v>1126</v>
      </c>
      <c r="C2801" s="2">
        <v>741895705273</v>
      </c>
      <c r="D2801" s="2">
        <v>1</v>
      </c>
      <c r="E2801" s="1">
        <v>24.99</v>
      </c>
    </row>
    <row r="2802" spans="1:5" x14ac:dyDescent="0.25">
      <c r="A2802" t="s">
        <v>1124</v>
      </c>
      <c r="B2802" t="s">
        <v>1126</v>
      </c>
      <c r="C2802" s="2">
        <v>741895705273</v>
      </c>
      <c r="D2802" s="2">
        <v>1</v>
      </c>
      <c r="E2802" s="1">
        <v>24.99</v>
      </c>
    </row>
    <row r="2803" spans="1:5" x14ac:dyDescent="0.25">
      <c r="A2803" t="s">
        <v>1124</v>
      </c>
      <c r="B2803" t="s">
        <v>1126</v>
      </c>
      <c r="C2803" s="2">
        <v>741895705273</v>
      </c>
      <c r="D2803" s="2">
        <v>1</v>
      </c>
      <c r="E2803" s="1">
        <v>24.99</v>
      </c>
    </row>
    <row r="2804" spans="1:5" x14ac:dyDescent="0.25">
      <c r="A2804" t="s">
        <v>1124</v>
      </c>
      <c r="B2804" t="s">
        <v>1126</v>
      </c>
      <c r="C2804" s="2">
        <v>741895705273</v>
      </c>
      <c r="D2804" s="2">
        <v>1</v>
      </c>
      <c r="E2804" s="1">
        <v>24.99</v>
      </c>
    </row>
    <row r="2805" spans="1:5" x14ac:dyDescent="0.25">
      <c r="A2805" t="s">
        <v>1124</v>
      </c>
      <c r="B2805" t="s">
        <v>1127</v>
      </c>
      <c r="C2805" s="2">
        <v>70982051949</v>
      </c>
      <c r="D2805" s="2">
        <v>1</v>
      </c>
      <c r="E2805" s="1">
        <v>17.989999999999998</v>
      </c>
    </row>
    <row r="2806" spans="1:5" x14ac:dyDescent="0.25">
      <c r="A2806" t="s">
        <v>1124</v>
      </c>
      <c r="B2806" t="s">
        <v>1128</v>
      </c>
      <c r="C2806" s="2">
        <v>19800707958</v>
      </c>
      <c r="D2806" s="2">
        <v>1</v>
      </c>
      <c r="E2806" s="1">
        <v>6</v>
      </c>
    </row>
    <row r="2807" spans="1:5" x14ac:dyDescent="0.25">
      <c r="A2807" t="s">
        <v>1124</v>
      </c>
      <c r="B2807" t="s">
        <v>1128</v>
      </c>
      <c r="C2807" s="2">
        <v>19800707958</v>
      </c>
      <c r="D2807" s="2">
        <v>1</v>
      </c>
      <c r="E2807" s="1">
        <v>6</v>
      </c>
    </row>
    <row r="2808" spans="1:5" x14ac:dyDescent="0.25">
      <c r="A2808" t="s">
        <v>1124</v>
      </c>
      <c r="B2808" t="s">
        <v>1128</v>
      </c>
      <c r="C2808" s="2">
        <v>19800707958</v>
      </c>
      <c r="D2808" s="2">
        <v>1</v>
      </c>
      <c r="E2808" s="1">
        <v>6</v>
      </c>
    </row>
    <row r="2809" spans="1:5" x14ac:dyDescent="0.25">
      <c r="A2809" t="s">
        <v>1124</v>
      </c>
      <c r="B2809" t="s">
        <v>1128</v>
      </c>
      <c r="C2809" s="2">
        <v>19800707958</v>
      </c>
      <c r="D2809" s="2">
        <v>1</v>
      </c>
      <c r="E2809" s="1">
        <v>6</v>
      </c>
    </row>
    <row r="2810" spans="1:5" x14ac:dyDescent="0.25">
      <c r="A2810" t="s">
        <v>1124</v>
      </c>
      <c r="B2810" t="s">
        <v>1128</v>
      </c>
      <c r="C2810" s="2">
        <v>19800707958</v>
      </c>
      <c r="D2810" s="2">
        <v>1</v>
      </c>
      <c r="E2810" s="1">
        <v>6</v>
      </c>
    </row>
    <row r="2811" spans="1:5" x14ac:dyDescent="0.25">
      <c r="A2811" t="s">
        <v>1124</v>
      </c>
      <c r="B2811" t="s">
        <v>1128</v>
      </c>
      <c r="C2811" s="2">
        <v>19800707958</v>
      </c>
      <c r="D2811" s="2">
        <v>1</v>
      </c>
      <c r="E2811" s="1">
        <v>6</v>
      </c>
    </row>
    <row r="2812" spans="1:5" x14ac:dyDescent="0.25">
      <c r="A2812" t="s">
        <v>1124</v>
      </c>
      <c r="B2812" t="s">
        <v>1129</v>
      </c>
      <c r="C2812" s="2">
        <v>645416844864</v>
      </c>
      <c r="D2812" s="2">
        <v>1</v>
      </c>
      <c r="E2812" s="1">
        <v>11.99</v>
      </c>
    </row>
    <row r="2813" spans="1:5" x14ac:dyDescent="0.25">
      <c r="A2813" t="s">
        <v>1124</v>
      </c>
      <c r="B2813" t="s">
        <v>1128</v>
      </c>
      <c r="C2813" s="2">
        <v>19800707958</v>
      </c>
      <c r="D2813" s="2">
        <v>1</v>
      </c>
      <c r="E2813" s="1">
        <v>6</v>
      </c>
    </row>
    <row r="2814" spans="1:5" x14ac:dyDescent="0.25">
      <c r="A2814" t="s">
        <v>1124</v>
      </c>
      <c r="B2814" t="s">
        <v>1128</v>
      </c>
      <c r="C2814" s="2">
        <v>19800707958</v>
      </c>
      <c r="D2814" s="2">
        <v>1</v>
      </c>
      <c r="E2814" s="1">
        <v>6</v>
      </c>
    </row>
    <row r="2815" spans="1:5" x14ac:dyDescent="0.25">
      <c r="A2815" t="s">
        <v>1124</v>
      </c>
      <c r="B2815" t="s">
        <v>1128</v>
      </c>
      <c r="C2815" s="2">
        <v>19800707958</v>
      </c>
      <c r="D2815" s="2">
        <v>1</v>
      </c>
      <c r="E2815" s="1">
        <v>6</v>
      </c>
    </row>
    <row r="2816" spans="1:5" x14ac:dyDescent="0.25">
      <c r="A2816" t="s">
        <v>1124</v>
      </c>
      <c r="B2816" t="s">
        <v>1130</v>
      </c>
      <c r="C2816" s="2">
        <v>490970234527</v>
      </c>
      <c r="D2816" s="2">
        <v>1</v>
      </c>
      <c r="E2816" s="1">
        <v>24.99</v>
      </c>
    </row>
    <row r="2817" spans="1:5" x14ac:dyDescent="0.25">
      <c r="A2817" t="s">
        <v>1110</v>
      </c>
      <c r="B2817" t="s">
        <v>1111</v>
      </c>
      <c r="C2817" s="2">
        <v>68981868422</v>
      </c>
      <c r="D2817" s="2">
        <v>1</v>
      </c>
      <c r="E2817" s="1">
        <v>5</v>
      </c>
    </row>
    <row r="2818" spans="1:5" x14ac:dyDescent="0.25">
      <c r="A2818" t="s">
        <v>1110</v>
      </c>
      <c r="B2818" t="s">
        <v>1112</v>
      </c>
      <c r="C2818" s="2">
        <v>757037950999</v>
      </c>
      <c r="D2818" s="2">
        <v>1</v>
      </c>
      <c r="E2818" s="1">
        <v>8.49</v>
      </c>
    </row>
    <row r="2819" spans="1:5" x14ac:dyDescent="0.25">
      <c r="A2819" t="s">
        <v>1110</v>
      </c>
      <c r="B2819" t="s">
        <v>1113</v>
      </c>
      <c r="C2819" s="2">
        <v>490510637689</v>
      </c>
      <c r="D2819" s="2">
        <v>1</v>
      </c>
      <c r="E2819" s="1">
        <v>20</v>
      </c>
    </row>
    <row r="2820" spans="1:5" x14ac:dyDescent="0.25">
      <c r="A2820" t="s">
        <v>1110</v>
      </c>
      <c r="B2820" t="s">
        <v>1114</v>
      </c>
      <c r="C2820" s="2">
        <v>612615078857</v>
      </c>
      <c r="D2820" s="2">
        <v>1</v>
      </c>
      <c r="E2820" s="1">
        <v>8.99</v>
      </c>
    </row>
    <row r="2821" spans="1:5" x14ac:dyDescent="0.25">
      <c r="A2821" t="s">
        <v>1110</v>
      </c>
      <c r="B2821" t="s">
        <v>1115</v>
      </c>
      <c r="C2821" s="2">
        <v>490510637764</v>
      </c>
      <c r="D2821" s="2">
        <v>1</v>
      </c>
      <c r="E2821" s="1">
        <v>14.99</v>
      </c>
    </row>
    <row r="2822" spans="1:5" x14ac:dyDescent="0.25">
      <c r="A2822" t="s">
        <v>1110</v>
      </c>
      <c r="B2822" t="s">
        <v>1116</v>
      </c>
      <c r="C2822" s="2">
        <v>789601149287</v>
      </c>
      <c r="D2822" s="2">
        <v>1</v>
      </c>
      <c r="E2822" s="1">
        <v>10</v>
      </c>
    </row>
    <row r="2823" spans="1:5" x14ac:dyDescent="0.25">
      <c r="A2823" t="s">
        <v>1110</v>
      </c>
      <c r="B2823" t="s">
        <v>1117</v>
      </c>
      <c r="C2823" s="2">
        <v>18697174010</v>
      </c>
      <c r="D2823" s="2">
        <v>1</v>
      </c>
      <c r="E2823" s="1">
        <v>10</v>
      </c>
    </row>
    <row r="2824" spans="1:5" x14ac:dyDescent="0.25">
      <c r="A2824" t="s">
        <v>1110</v>
      </c>
      <c r="B2824" t="s">
        <v>1118</v>
      </c>
      <c r="C2824" s="2">
        <v>71662081997</v>
      </c>
      <c r="D2824" s="2">
        <v>1</v>
      </c>
      <c r="E2824" s="1">
        <v>7.99</v>
      </c>
    </row>
    <row r="2825" spans="1:5" x14ac:dyDescent="0.25">
      <c r="A2825" t="s">
        <v>1110</v>
      </c>
      <c r="B2825" t="s">
        <v>1119</v>
      </c>
      <c r="C2825" s="2">
        <v>91869282652</v>
      </c>
      <c r="D2825" s="2">
        <v>1</v>
      </c>
      <c r="E2825" s="1">
        <v>6</v>
      </c>
    </row>
    <row r="2826" spans="1:5" x14ac:dyDescent="0.25">
      <c r="A2826" t="s">
        <v>1110</v>
      </c>
      <c r="B2826" t="s">
        <v>1120</v>
      </c>
      <c r="C2826" s="2">
        <v>813287028069</v>
      </c>
      <c r="D2826" s="2">
        <v>1</v>
      </c>
      <c r="E2826" s="1">
        <v>7.5</v>
      </c>
    </row>
    <row r="2827" spans="1:5" x14ac:dyDescent="0.25">
      <c r="A2827" t="s">
        <v>1110</v>
      </c>
      <c r="B2827" t="s">
        <v>720</v>
      </c>
      <c r="C2827" s="2">
        <v>764878667290</v>
      </c>
      <c r="D2827" s="2">
        <v>1</v>
      </c>
      <c r="E2827" s="1">
        <v>10.99</v>
      </c>
    </row>
    <row r="2828" spans="1:5" x14ac:dyDescent="0.25">
      <c r="A2828" t="s">
        <v>1110</v>
      </c>
      <c r="B2828" t="s">
        <v>1121</v>
      </c>
      <c r="C2828" s="2">
        <v>741895395382</v>
      </c>
      <c r="D2828" s="2">
        <v>1</v>
      </c>
      <c r="E2828" s="1">
        <v>5.98</v>
      </c>
    </row>
    <row r="2829" spans="1:5" x14ac:dyDescent="0.25">
      <c r="A2829" t="s">
        <v>1110</v>
      </c>
      <c r="B2829" t="s">
        <v>725</v>
      </c>
      <c r="C2829" s="2">
        <v>741895695642</v>
      </c>
      <c r="D2829" s="2">
        <v>1</v>
      </c>
      <c r="E2829" s="1">
        <v>6.99</v>
      </c>
    </row>
    <row r="2830" spans="1:5" x14ac:dyDescent="0.25">
      <c r="A2830" t="s">
        <v>1110</v>
      </c>
      <c r="B2830" t="s">
        <v>1122</v>
      </c>
      <c r="C2830" s="2">
        <v>73149227379</v>
      </c>
      <c r="D2830" s="2">
        <v>1</v>
      </c>
      <c r="E2830" s="1">
        <v>5.99</v>
      </c>
    </row>
    <row r="2831" spans="1:5" x14ac:dyDescent="0.25">
      <c r="A2831" t="s">
        <v>1110</v>
      </c>
      <c r="B2831" t="s">
        <v>1121</v>
      </c>
      <c r="C2831" s="2">
        <v>741895395382</v>
      </c>
      <c r="D2831" s="2">
        <v>1</v>
      </c>
      <c r="E2831" s="1">
        <v>5.98</v>
      </c>
    </row>
    <row r="2832" spans="1:5" x14ac:dyDescent="0.25">
      <c r="A2832" t="s">
        <v>1110</v>
      </c>
      <c r="B2832" t="s">
        <v>1121</v>
      </c>
      <c r="C2832" s="2">
        <v>741895395382</v>
      </c>
      <c r="D2832" s="2">
        <v>1</v>
      </c>
      <c r="E2832" s="1">
        <v>5.98</v>
      </c>
    </row>
    <row r="2833" spans="1:5" x14ac:dyDescent="0.25">
      <c r="A2833" t="s">
        <v>1110</v>
      </c>
      <c r="B2833" t="s">
        <v>741</v>
      </c>
      <c r="C2833" s="2">
        <v>689720103002</v>
      </c>
      <c r="D2833" s="2">
        <v>1</v>
      </c>
      <c r="E2833" s="1">
        <v>11.99</v>
      </c>
    </row>
    <row r="2834" spans="1:5" x14ac:dyDescent="0.25">
      <c r="A2834" t="s">
        <v>1110</v>
      </c>
      <c r="B2834" t="s">
        <v>1121</v>
      </c>
      <c r="C2834" s="2">
        <v>741895395382</v>
      </c>
      <c r="D2834" s="2">
        <v>1</v>
      </c>
      <c r="E2834" s="1">
        <v>5.98</v>
      </c>
    </row>
    <row r="2835" spans="1:5" x14ac:dyDescent="0.25">
      <c r="A2835" t="s">
        <v>1110</v>
      </c>
      <c r="B2835" t="s">
        <v>741</v>
      </c>
      <c r="C2835" s="2">
        <v>689720103002</v>
      </c>
      <c r="D2835" s="2">
        <v>1</v>
      </c>
      <c r="E2835" s="1">
        <v>11.99</v>
      </c>
    </row>
    <row r="2836" spans="1:5" x14ac:dyDescent="0.25">
      <c r="A2836" t="s">
        <v>1110</v>
      </c>
      <c r="B2836" t="s">
        <v>741</v>
      </c>
      <c r="C2836" s="2">
        <v>689720103002</v>
      </c>
      <c r="D2836" s="2">
        <v>1</v>
      </c>
      <c r="E2836" s="1">
        <v>11.99</v>
      </c>
    </row>
    <row r="2837" spans="1:5" x14ac:dyDescent="0.25">
      <c r="A2837" t="s">
        <v>1110</v>
      </c>
      <c r="B2837" t="s">
        <v>1121</v>
      </c>
      <c r="C2837" s="2">
        <v>741895395382</v>
      </c>
      <c r="D2837" s="2">
        <v>1</v>
      </c>
      <c r="E2837" s="1">
        <v>5.98</v>
      </c>
    </row>
    <row r="2838" spans="1:5" x14ac:dyDescent="0.25">
      <c r="A2838" t="s">
        <v>1110</v>
      </c>
      <c r="B2838" t="s">
        <v>1121</v>
      </c>
      <c r="C2838" s="2">
        <v>741895395382</v>
      </c>
      <c r="D2838" s="2">
        <v>1</v>
      </c>
      <c r="E2838" s="1">
        <v>5.98</v>
      </c>
    </row>
    <row r="2839" spans="1:5" x14ac:dyDescent="0.25">
      <c r="A2839" t="s">
        <v>1110</v>
      </c>
      <c r="B2839" t="s">
        <v>1121</v>
      </c>
      <c r="C2839" s="2">
        <v>741895395382</v>
      </c>
      <c r="D2839" s="2">
        <v>1</v>
      </c>
      <c r="E2839" s="1">
        <v>5.98</v>
      </c>
    </row>
    <row r="2840" spans="1:5" x14ac:dyDescent="0.25">
      <c r="A2840" t="s">
        <v>1110</v>
      </c>
      <c r="B2840" t="s">
        <v>1121</v>
      </c>
      <c r="C2840" s="2">
        <v>741895395382</v>
      </c>
      <c r="D2840" s="2">
        <v>1</v>
      </c>
      <c r="E2840" s="1">
        <v>5.98</v>
      </c>
    </row>
    <row r="2841" spans="1:5" x14ac:dyDescent="0.25">
      <c r="A2841" t="s">
        <v>1110</v>
      </c>
      <c r="B2841" t="s">
        <v>1121</v>
      </c>
      <c r="C2841" s="2">
        <v>741895395382</v>
      </c>
      <c r="D2841" s="2">
        <v>1</v>
      </c>
      <c r="E2841" s="1">
        <v>5.98</v>
      </c>
    </row>
    <row r="2842" spans="1:5" x14ac:dyDescent="0.25">
      <c r="A2842" t="s">
        <v>1110</v>
      </c>
      <c r="B2842" t="s">
        <v>1121</v>
      </c>
      <c r="C2842" s="2">
        <v>741895395382</v>
      </c>
      <c r="D2842" s="2">
        <v>1</v>
      </c>
      <c r="E2842" s="1">
        <v>5.98</v>
      </c>
    </row>
    <row r="2843" spans="1:5" x14ac:dyDescent="0.25">
      <c r="A2843" t="s">
        <v>1110</v>
      </c>
      <c r="B2843" t="s">
        <v>1121</v>
      </c>
      <c r="C2843" s="2">
        <v>741895395382</v>
      </c>
      <c r="D2843" s="2">
        <v>1</v>
      </c>
      <c r="E2843" s="1">
        <v>5.98</v>
      </c>
    </row>
    <row r="2844" spans="1:5" x14ac:dyDescent="0.25">
      <c r="A2844" t="s">
        <v>1110</v>
      </c>
      <c r="B2844" t="s">
        <v>1121</v>
      </c>
      <c r="C2844" s="2">
        <v>741895395382</v>
      </c>
      <c r="D2844" s="2">
        <v>1</v>
      </c>
      <c r="E2844" s="1">
        <v>5.98</v>
      </c>
    </row>
    <row r="2845" spans="1:5" x14ac:dyDescent="0.25">
      <c r="A2845" t="s">
        <v>1110</v>
      </c>
      <c r="B2845" t="s">
        <v>887</v>
      </c>
      <c r="C2845" s="2">
        <v>689720088231</v>
      </c>
      <c r="D2845" s="2">
        <v>1</v>
      </c>
      <c r="E2845" s="1">
        <v>11.99</v>
      </c>
    </row>
    <row r="2846" spans="1:5" x14ac:dyDescent="0.25">
      <c r="A2846" t="s">
        <v>1110</v>
      </c>
      <c r="B2846" t="s">
        <v>887</v>
      </c>
      <c r="C2846" s="2">
        <v>689720088231</v>
      </c>
      <c r="D2846" s="2">
        <v>1</v>
      </c>
      <c r="E2846" s="1">
        <v>11.99</v>
      </c>
    </row>
    <row r="2847" spans="1:5" x14ac:dyDescent="0.25">
      <c r="A2847" t="s">
        <v>1110</v>
      </c>
      <c r="B2847" t="s">
        <v>385</v>
      </c>
      <c r="C2847" s="2">
        <v>490020000249</v>
      </c>
      <c r="D2847" s="2">
        <v>1</v>
      </c>
      <c r="E2847" s="1">
        <v>6.99</v>
      </c>
    </row>
    <row r="2848" spans="1:5" x14ac:dyDescent="0.25">
      <c r="A2848" t="s">
        <v>1110</v>
      </c>
      <c r="B2848" t="s">
        <v>887</v>
      </c>
      <c r="C2848" s="2">
        <v>689720088231</v>
      </c>
      <c r="D2848" s="2">
        <v>1</v>
      </c>
      <c r="E2848" s="1">
        <v>11.99</v>
      </c>
    </row>
    <row r="2849" spans="1:5" x14ac:dyDescent="0.25">
      <c r="A2849" t="s">
        <v>1110</v>
      </c>
      <c r="B2849" t="s">
        <v>887</v>
      </c>
      <c r="C2849" s="2">
        <v>689720088231</v>
      </c>
      <c r="D2849" s="2">
        <v>1</v>
      </c>
      <c r="E2849" s="1">
        <v>11.99</v>
      </c>
    </row>
    <row r="2850" spans="1:5" x14ac:dyDescent="0.25">
      <c r="A2850" t="s">
        <v>1110</v>
      </c>
      <c r="B2850" t="s">
        <v>1123</v>
      </c>
      <c r="C2850" s="2">
        <v>73558718888</v>
      </c>
      <c r="D2850" s="2">
        <v>1</v>
      </c>
      <c r="E2850" s="1">
        <v>11.39</v>
      </c>
    </row>
    <row r="2851" spans="1:5" x14ac:dyDescent="0.25">
      <c r="A2851" t="s">
        <v>1110</v>
      </c>
      <c r="B2851" t="s">
        <v>887</v>
      </c>
      <c r="C2851" s="2">
        <v>689720088231</v>
      </c>
      <c r="D2851" s="2">
        <v>1</v>
      </c>
      <c r="E2851" s="1">
        <v>11.99</v>
      </c>
    </row>
    <row r="2852" spans="1:5" x14ac:dyDescent="0.25">
      <c r="A2852" t="s">
        <v>1110</v>
      </c>
      <c r="B2852" t="s">
        <v>887</v>
      </c>
      <c r="C2852" s="2">
        <v>689720088231</v>
      </c>
      <c r="D2852" s="2">
        <v>1</v>
      </c>
      <c r="E2852" s="1">
        <v>11.99</v>
      </c>
    </row>
    <row r="2853" spans="1:5" x14ac:dyDescent="0.25">
      <c r="A2853" t="s">
        <v>1093</v>
      </c>
      <c r="B2853" t="s">
        <v>1094</v>
      </c>
      <c r="C2853" s="2">
        <v>32281231798</v>
      </c>
      <c r="D2853" s="2">
        <v>1</v>
      </c>
      <c r="E2853" s="1">
        <v>19.98</v>
      </c>
    </row>
    <row r="2854" spans="1:5" x14ac:dyDescent="0.25">
      <c r="A2854" t="s">
        <v>1093</v>
      </c>
      <c r="B2854" t="s">
        <v>1095</v>
      </c>
      <c r="C2854" s="2">
        <v>851123007076</v>
      </c>
      <c r="D2854" s="2">
        <v>1</v>
      </c>
      <c r="E2854" s="1">
        <v>24.99</v>
      </c>
    </row>
    <row r="2855" spans="1:5" x14ac:dyDescent="0.25">
      <c r="A2855" t="s">
        <v>1093</v>
      </c>
      <c r="B2855" t="s">
        <v>1096</v>
      </c>
      <c r="C2855" s="2">
        <v>490970228298</v>
      </c>
      <c r="D2855" s="2">
        <v>1</v>
      </c>
      <c r="E2855" s="1">
        <v>19.98</v>
      </c>
    </row>
    <row r="2856" spans="1:5" x14ac:dyDescent="0.25">
      <c r="A2856" t="s">
        <v>1093</v>
      </c>
      <c r="B2856" t="s">
        <v>1097</v>
      </c>
      <c r="C2856" s="2">
        <v>851123007083</v>
      </c>
      <c r="D2856" s="2">
        <v>1</v>
      </c>
      <c r="E2856" s="1">
        <v>19.98</v>
      </c>
    </row>
    <row r="2857" spans="1:5" x14ac:dyDescent="0.25">
      <c r="A2857" t="s">
        <v>1093</v>
      </c>
      <c r="B2857" t="s">
        <v>1098</v>
      </c>
      <c r="C2857" s="2">
        <v>816107020540</v>
      </c>
      <c r="D2857" s="2">
        <v>1</v>
      </c>
      <c r="E2857" s="1">
        <v>19.989999999999998</v>
      </c>
    </row>
    <row r="2858" spans="1:5" x14ac:dyDescent="0.25">
      <c r="A2858" t="s">
        <v>1093</v>
      </c>
      <c r="B2858" t="s">
        <v>1099</v>
      </c>
      <c r="C2858" s="2">
        <v>71662082147</v>
      </c>
      <c r="D2858" s="2">
        <v>1</v>
      </c>
      <c r="E2858" s="1">
        <v>14.79</v>
      </c>
    </row>
    <row r="2859" spans="1:5" x14ac:dyDescent="0.25">
      <c r="A2859" t="s">
        <v>1093</v>
      </c>
      <c r="B2859" t="s">
        <v>1100</v>
      </c>
      <c r="C2859" s="2">
        <v>9780735349520</v>
      </c>
      <c r="D2859" s="2">
        <v>1</v>
      </c>
      <c r="E2859" s="1">
        <v>15</v>
      </c>
    </row>
    <row r="2860" spans="1:5" x14ac:dyDescent="0.25">
      <c r="A2860" t="s">
        <v>1093</v>
      </c>
      <c r="B2860" t="s">
        <v>1101</v>
      </c>
      <c r="C2860" s="2">
        <v>9780735349544</v>
      </c>
      <c r="D2860" s="2">
        <v>1</v>
      </c>
      <c r="E2860" s="1">
        <v>16.989999999999998</v>
      </c>
    </row>
    <row r="2861" spans="1:5" x14ac:dyDescent="0.25">
      <c r="A2861" t="s">
        <v>1093</v>
      </c>
      <c r="B2861" t="s">
        <v>1101</v>
      </c>
      <c r="C2861" s="2">
        <v>9780735349544</v>
      </c>
      <c r="D2861" s="2">
        <v>1</v>
      </c>
      <c r="E2861" s="1">
        <v>16.989999999999998</v>
      </c>
    </row>
    <row r="2862" spans="1:5" x14ac:dyDescent="0.25">
      <c r="A2862" t="s">
        <v>1093</v>
      </c>
      <c r="B2862" t="s">
        <v>1101</v>
      </c>
      <c r="C2862" s="2">
        <v>9780735349544</v>
      </c>
      <c r="D2862" s="2">
        <v>1</v>
      </c>
      <c r="E2862" s="1">
        <v>16.989999999999998</v>
      </c>
    </row>
    <row r="2863" spans="1:5" x14ac:dyDescent="0.25">
      <c r="A2863" t="s">
        <v>1093</v>
      </c>
      <c r="B2863" t="s">
        <v>465</v>
      </c>
      <c r="C2863" s="2">
        <v>851123007328</v>
      </c>
      <c r="D2863" s="2">
        <v>1</v>
      </c>
      <c r="E2863" s="1">
        <v>14.99</v>
      </c>
    </row>
    <row r="2864" spans="1:5" x14ac:dyDescent="0.25">
      <c r="A2864" t="s">
        <v>1093</v>
      </c>
      <c r="B2864" t="s">
        <v>352</v>
      </c>
      <c r="C2864" s="2">
        <v>82686180160</v>
      </c>
      <c r="D2864" s="2">
        <v>1</v>
      </c>
      <c r="E2864" s="1">
        <v>2</v>
      </c>
    </row>
    <row r="2865" spans="1:5" x14ac:dyDescent="0.25">
      <c r="A2865" t="s">
        <v>1093</v>
      </c>
      <c r="B2865" t="s">
        <v>352</v>
      </c>
      <c r="C2865" s="2">
        <v>82686180160</v>
      </c>
      <c r="D2865" s="2">
        <v>1</v>
      </c>
      <c r="E2865" s="1">
        <v>2</v>
      </c>
    </row>
    <row r="2866" spans="1:5" x14ac:dyDescent="0.25">
      <c r="A2866" t="s">
        <v>1093</v>
      </c>
      <c r="B2866" t="s">
        <v>352</v>
      </c>
      <c r="C2866" s="2">
        <v>82686180160</v>
      </c>
      <c r="D2866" s="2">
        <v>1</v>
      </c>
      <c r="E2866" s="1">
        <v>2</v>
      </c>
    </row>
    <row r="2867" spans="1:5" x14ac:dyDescent="0.25">
      <c r="A2867" t="s">
        <v>1093</v>
      </c>
      <c r="B2867" t="s">
        <v>352</v>
      </c>
      <c r="C2867" s="2">
        <v>82686180160</v>
      </c>
      <c r="D2867" s="2">
        <v>1</v>
      </c>
      <c r="E2867" s="1">
        <v>2</v>
      </c>
    </row>
    <row r="2868" spans="1:5" x14ac:dyDescent="0.25">
      <c r="A2868" t="s">
        <v>1093</v>
      </c>
      <c r="B2868" t="s">
        <v>352</v>
      </c>
      <c r="C2868" s="2">
        <v>82686180160</v>
      </c>
      <c r="D2868" s="2">
        <v>1</v>
      </c>
      <c r="E2868" s="1">
        <v>2</v>
      </c>
    </row>
    <row r="2869" spans="1:5" x14ac:dyDescent="0.25">
      <c r="A2869" t="s">
        <v>1093</v>
      </c>
      <c r="B2869" t="s">
        <v>1102</v>
      </c>
      <c r="C2869" s="2">
        <v>492401161051</v>
      </c>
      <c r="D2869" s="2">
        <v>1</v>
      </c>
      <c r="E2869" s="1">
        <v>10.5</v>
      </c>
    </row>
    <row r="2870" spans="1:5" x14ac:dyDescent="0.25">
      <c r="A2870" t="s">
        <v>1093</v>
      </c>
      <c r="B2870" t="s">
        <v>1103</v>
      </c>
      <c r="C2870" s="2">
        <v>492404327638</v>
      </c>
      <c r="D2870" s="2">
        <v>1</v>
      </c>
      <c r="E2870" s="1">
        <v>15</v>
      </c>
    </row>
    <row r="2871" spans="1:5" x14ac:dyDescent="0.25">
      <c r="A2871" t="s">
        <v>1093</v>
      </c>
      <c r="B2871" t="s">
        <v>975</v>
      </c>
      <c r="C2871" s="2">
        <v>26000182898</v>
      </c>
      <c r="D2871" s="2">
        <v>1</v>
      </c>
      <c r="E2871" s="1">
        <v>13.99</v>
      </c>
    </row>
    <row r="2872" spans="1:5" x14ac:dyDescent="0.25">
      <c r="A2872" t="s">
        <v>1093</v>
      </c>
      <c r="B2872" t="s">
        <v>975</v>
      </c>
      <c r="C2872" s="2">
        <v>26000182898</v>
      </c>
      <c r="D2872" s="2">
        <v>1</v>
      </c>
      <c r="E2872" s="1">
        <v>13.99</v>
      </c>
    </row>
    <row r="2873" spans="1:5" x14ac:dyDescent="0.25">
      <c r="A2873" t="s">
        <v>1093</v>
      </c>
      <c r="B2873" t="s">
        <v>975</v>
      </c>
      <c r="C2873" s="2">
        <v>26000182898</v>
      </c>
      <c r="D2873" s="2">
        <v>1</v>
      </c>
      <c r="E2873" s="1">
        <v>13.99</v>
      </c>
    </row>
    <row r="2874" spans="1:5" x14ac:dyDescent="0.25">
      <c r="A2874" t="s">
        <v>1093</v>
      </c>
      <c r="B2874" t="s">
        <v>975</v>
      </c>
      <c r="C2874" s="2">
        <v>26000182898</v>
      </c>
      <c r="D2874" s="2">
        <v>1</v>
      </c>
      <c r="E2874" s="1">
        <v>13.99</v>
      </c>
    </row>
    <row r="2875" spans="1:5" x14ac:dyDescent="0.25">
      <c r="A2875" t="s">
        <v>1093</v>
      </c>
      <c r="B2875" t="s">
        <v>1104</v>
      </c>
      <c r="C2875" s="2">
        <v>25700707059</v>
      </c>
      <c r="D2875" s="2">
        <v>1</v>
      </c>
      <c r="E2875" s="1">
        <v>8.2799999999999994</v>
      </c>
    </row>
    <row r="2876" spans="1:5" x14ac:dyDescent="0.25">
      <c r="A2876" t="s">
        <v>1093</v>
      </c>
      <c r="B2876" t="s">
        <v>1105</v>
      </c>
      <c r="C2876" s="2">
        <v>492401184784</v>
      </c>
      <c r="D2876" s="2">
        <v>1</v>
      </c>
      <c r="E2876" s="1">
        <v>10</v>
      </c>
    </row>
    <row r="2877" spans="1:5" x14ac:dyDescent="0.25">
      <c r="A2877" t="s">
        <v>1093</v>
      </c>
      <c r="B2877" t="s">
        <v>1106</v>
      </c>
      <c r="C2877" s="2">
        <v>492401176710</v>
      </c>
      <c r="D2877" s="2">
        <v>1</v>
      </c>
      <c r="E2877" s="1">
        <v>8</v>
      </c>
    </row>
    <row r="2878" spans="1:5" x14ac:dyDescent="0.25">
      <c r="A2878" t="s">
        <v>1093</v>
      </c>
      <c r="B2878" t="s">
        <v>1105</v>
      </c>
      <c r="C2878" s="2">
        <v>492401184784</v>
      </c>
      <c r="D2878" s="2">
        <v>1</v>
      </c>
      <c r="E2878" s="1">
        <v>10</v>
      </c>
    </row>
    <row r="2879" spans="1:5" x14ac:dyDescent="0.25">
      <c r="A2879" t="s">
        <v>1093</v>
      </c>
      <c r="B2879" t="s">
        <v>1106</v>
      </c>
      <c r="C2879" s="2">
        <v>492401176710</v>
      </c>
      <c r="D2879" s="2">
        <v>1</v>
      </c>
      <c r="E2879" s="1">
        <v>8</v>
      </c>
    </row>
    <row r="2880" spans="1:5" x14ac:dyDescent="0.25">
      <c r="A2880" t="s">
        <v>1093</v>
      </c>
      <c r="B2880" t="s">
        <v>1105</v>
      </c>
      <c r="C2880" s="2">
        <v>492401184784</v>
      </c>
      <c r="D2880" s="2">
        <v>1</v>
      </c>
      <c r="E2880" s="1">
        <v>10</v>
      </c>
    </row>
    <row r="2881" spans="1:5" x14ac:dyDescent="0.25">
      <c r="A2881" t="s">
        <v>1093</v>
      </c>
      <c r="B2881" t="s">
        <v>1106</v>
      </c>
      <c r="C2881" s="2">
        <v>492401176710</v>
      </c>
      <c r="D2881" s="2">
        <v>1</v>
      </c>
      <c r="E2881" s="1">
        <v>8</v>
      </c>
    </row>
    <row r="2882" spans="1:5" x14ac:dyDescent="0.25">
      <c r="A2882" t="s">
        <v>1093</v>
      </c>
      <c r="B2882" t="s">
        <v>1106</v>
      </c>
      <c r="C2882" s="2">
        <v>492401176710</v>
      </c>
      <c r="D2882" s="2">
        <v>1</v>
      </c>
      <c r="E2882" s="1">
        <v>8</v>
      </c>
    </row>
    <row r="2883" spans="1:5" x14ac:dyDescent="0.25">
      <c r="A2883" t="s">
        <v>1093</v>
      </c>
      <c r="B2883" t="s">
        <v>1106</v>
      </c>
      <c r="C2883" s="2">
        <v>492401176710</v>
      </c>
      <c r="D2883" s="2">
        <v>1</v>
      </c>
      <c r="E2883" s="1">
        <v>8</v>
      </c>
    </row>
    <row r="2884" spans="1:5" x14ac:dyDescent="0.25">
      <c r="A2884" t="s">
        <v>1093</v>
      </c>
      <c r="B2884" t="s">
        <v>1106</v>
      </c>
      <c r="C2884" s="2">
        <v>492401176710</v>
      </c>
      <c r="D2884" s="2">
        <v>1</v>
      </c>
      <c r="E2884" s="1">
        <v>8</v>
      </c>
    </row>
    <row r="2885" spans="1:5" x14ac:dyDescent="0.25">
      <c r="A2885" t="s">
        <v>1093</v>
      </c>
      <c r="B2885" t="s">
        <v>1106</v>
      </c>
      <c r="C2885" s="2">
        <v>492401176710</v>
      </c>
      <c r="D2885" s="2">
        <v>1</v>
      </c>
      <c r="E2885" s="1">
        <v>8</v>
      </c>
    </row>
    <row r="2886" spans="1:5" x14ac:dyDescent="0.25">
      <c r="A2886" t="s">
        <v>1093</v>
      </c>
      <c r="B2886" t="s">
        <v>1106</v>
      </c>
      <c r="C2886" s="2">
        <v>492401176710</v>
      </c>
      <c r="D2886" s="2">
        <v>1</v>
      </c>
      <c r="E2886" s="1">
        <v>8</v>
      </c>
    </row>
    <row r="2887" spans="1:5" x14ac:dyDescent="0.25">
      <c r="A2887" t="s">
        <v>1093</v>
      </c>
      <c r="B2887" t="s">
        <v>1107</v>
      </c>
      <c r="C2887" s="2">
        <v>82686322386</v>
      </c>
      <c r="D2887" s="2">
        <v>1</v>
      </c>
      <c r="E2887" s="1">
        <v>15</v>
      </c>
    </row>
    <row r="2888" spans="1:5" x14ac:dyDescent="0.25">
      <c r="A2888" t="s">
        <v>1093</v>
      </c>
      <c r="B2888" t="s">
        <v>1108</v>
      </c>
      <c r="C2888" s="2">
        <v>759598222379</v>
      </c>
      <c r="D2888" s="2">
        <v>1</v>
      </c>
      <c r="E2888" s="1">
        <v>15.14</v>
      </c>
    </row>
    <row r="2889" spans="1:5" x14ac:dyDescent="0.25">
      <c r="A2889" t="s">
        <v>1093</v>
      </c>
      <c r="B2889" t="s">
        <v>1109</v>
      </c>
      <c r="C2889" s="2">
        <v>490970234510</v>
      </c>
      <c r="D2889" s="2">
        <v>1</v>
      </c>
      <c r="E2889" s="1">
        <v>17.98</v>
      </c>
    </row>
    <row r="2890" spans="1:5" x14ac:dyDescent="0.25">
      <c r="A2890" t="s">
        <v>1067</v>
      </c>
      <c r="B2890" t="s">
        <v>1068</v>
      </c>
      <c r="C2890" s="2">
        <v>611247364987</v>
      </c>
      <c r="D2890" s="2">
        <v>1</v>
      </c>
      <c r="E2890" s="1">
        <v>9.7799999999999994</v>
      </c>
    </row>
    <row r="2891" spans="1:5" x14ac:dyDescent="0.25">
      <c r="A2891" t="s">
        <v>1067</v>
      </c>
      <c r="B2891" t="s">
        <v>1069</v>
      </c>
      <c r="C2891" s="2">
        <v>31673330224</v>
      </c>
      <c r="D2891" s="2">
        <v>1</v>
      </c>
      <c r="E2891" s="1">
        <v>14.99</v>
      </c>
    </row>
    <row r="2892" spans="1:5" x14ac:dyDescent="0.25">
      <c r="A2892" t="s">
        <v>1067</v>
      </c>
      <c r="B2892" t="s">
        <v>1070</v>
      </c>
      <c r="C2892" s="2">
        <v>49353853345</v>
      </c>
      <c r="D2892" s="2">
        <v>1</v>
      </c>
      <c r="E2892" s="1">
        <v>15.99</v>
      </c>
    </row>
    <row r="2893" spans="1:5" x14ac:dyDescent="0.25">
      <c r="A2893" t="s">
        <v>1067</v>
      </c>
      <c r="B2893" t="s">
        <v>1071</v>
      </c>
      <c r="C2893" s="2">
        <v>492000814662</v>
      </c>
      <c r="D2893" s="2">
        <v>1</v>
      </c>
      <c r="E2893" s="1">
        <v>19</v>
      </c>
    </row>
    <row r="2894" spans="1:5" x14ac:dyDescent="0.25">
      <c r="A2894" t="s">
        <v>1067</v>
      </c>
      <c r="B2894" t="s">
        <v>1072</v>
      </c>
      <c r="C2894" s="2">
        <v>75536300801</v>
      </c>
      <c r="D2894" s="2">
        <v>1</v>
      </c>
      <c r="E2894" s="1">
        <v>29.99</v>
      </c>
    </row>
    <row r="2895" spans="1:5" x14ac:dyDescent="0.25">
      <c r="A2895" t="s">
        <v>1067</v>
      </c>
      <c r="B2895" t="s">
        <v>620</v>
      </c>
      <c r="C2895" s="2">
        <v>490680346497</v>
      </c>
      <c r="D2895" s="2">
        <v>1</v>
      </c>
      <c r="E2895" s="1">
        <v>15.99</v>
      </c>
    </row>
    <row r="2896" spans="1:5" x14ac:dyDescent="0.25">
      <c r="A2896" t="s">
        <v>1067</v>
      </c>
      <c r="B2896" t="s">
        <v>1073</v>
      </c>
      <c r="C2896" s="2">
        <v>71691407812</v>
      </c>
      <c r="D2896" s="2">
        <v>1</v>
      </c>
      <c r="E2896" s="1">
        <v>16.489999999999998</v>
      </c>
    </row>
    <row r="2897" spans="1:5" x14ac:dyDescent="0.25">
      <c r="A2897" t="s">
        <v>1067</v>
      </c>
      <c r="B2897" t="s">
        <v>169</v>
      </c>
      <c r="C2897" s="2">
        <v>819272020933</v>
      </c>
      <c r="D2897" s="2">
        <v>1</v>
      </c>
      <c r="E2897" s="1">
        <v>9.99</v>
      </c>
    </row>
    <row r="2898" spans="1:5" x14ac:dyDescent="0.25">
      <c r="A2898" t="s">
        <v>1067</v>
      </c>
      <c r="B2898" t="s">
        <v>1074</v>
      </c>
      <c r="C2898" s="2">
        <v>44021253298</v>
      </c>
      <c r="D2898" s="2">
        <v>1</v>
      </c>
      <c r="E2898" s="1">
        <v>12.99</v>
      </c>
    </row>
    <row r="2899" spans="1:5" x14ac:dyDescent="0.25">
      <c r="A2899" t="s">
        <v>1067</v>
      </c>
      <c r="B2899" t="s">
        <v>587</v>
      </c>
      <c r="C2899" s="2">
        <v>735541304248</v>
      </c>
      <c r="D2899" s="2">
        <v>1</v>
      </c>
      <c r="E2899" s="1">
        <v>19.98</v>
      </c>
    </row>
    <row r="2900" spans="1:5" x14ac:dyDescent="0.25">
      <c r="A2900" t="s">
        <v>1067</v>
      </c>
      <c r="B2900" t="s">
        <v>1075</v>
      </c>
      <c r="C2900" s="2">
        <v>490670319999</v>
      </c>
      <c r="D2900" s="2">
        <v>1</v>
      </c>
      <c r="E2900" s="1">
        <v>14.99</v>
      </c>
    </row>
    <row r="2901" spans="1:5" x14ac:dyDescent="0.25">
      <c r="A2901" t="s">
        <v>1067</v>
      </c>
      <c r="B2901" t="s">
        <v>134</v>
      </c>
      <c r="C2901" s="2">
        <v>490651567685</v>
      </c>
      <c r="D2901" s="2">
        <v>1</v>
      </c>
      <c r="E2901" s="1">
        <v>19.989999999999998</v>
      </c>
    </row>
    <row r="2902" spans="1:5" x14ac:dyDescent="0.25">
      <c r="A2902" t="s">
        <v>1067</v>
      </c>
      <c r="B2902" t="s">
        <v>1076</v>
      </c>
      <c r="C2902" s="2">
        <v>10892673138</v>
      </c>
      <c r="D2902" s="2">
        <v>1</v>
      </c>
      <c r="E2902" s="1">
        <v>74.989999999999995</v>
      </c>
    </row>
    <row r="2903" spans="1:5" x14ac:dyDescent="0.25">
      <c r="A2903" t="s">
        <v>1067</v>
      </c>
      <c r="B2903" t="s">
        <v>1077</v>
      </c>
      <c r="C2903" s="2">
        <v>741895769787</v>
      </c>
      <c r="D2903" s="2">
        <v>1</v>
      </c>
      <c r="E2903" s="1">
        <v>9.99</v>
      </c>
    </row>
    <row r="2904" spans="1:5" x14ac:dyDescent="0.25">
      <c r="A2904" t="s">
        <v>1067</v>
      </c>
      <c r="B2904" t="s">
        <v>1077</v>
      </c>
      <c r="C2904" s="2">
        <v>741895769787</v>
      </c>
      <c r="D2904" s="2">
        <v>1</v>
      </c>
      <c r="E2904" s="1">
        <v>9.99</v>
      </c>
    </row>
    <row r="2905" spans="1:5" x14ac:dyDescent="0.25">
      <c r="A2905" t="s">
        <v>1067</v>
      </c>
      <c r="B2905" t="s">
        <v>1077</v>
      </c>
      <c r="C2905" s="2">
        <v>741895769787</v>
      </c>
      <c r="D2905" s="2">
        <v>1</v>
      </c>
      <c r="E2905" s="1">
        <v>9.99</v>
      </c>
    </row>
    <row r="2906" spans="1:5" x14ac:dyDescent="0.25">
      <c r="A2906" t="s">
        <v>1067</v>
      </c>
      <c r="B2906" t="s">
        <v>1078</v>
      </c>
      <c r="C2906" s="2">
        <v>492000103209</v>
      </c>
      <c r="D2906" s="2">
        <v>1</v>
      </c>
      <c r="E2906" s="1">
        <v>14.99</v>
      </c>
    </row>
    <row r="2907" spans="1:5" x14ac:dyDescent="0.25">
      <c r="A2907" t="s">
        <v>1067</v>
      </c>
      <c r="B2907" t="s">
        <v>1079</v>
      </c>
      <c r="C2907" s="2">
        <v>751166603672</v>
      </c>
      <c r="D2907" s="2">
        <v>1</v>
      </c>
      <c r="E2907" s="1">
        <v>11.99</v>
      </c>
    </row>
    <row r="2908" spans="1:5" x14ac:dyDescent="0.25">
      <c r="A2908" t="s">
        <v>1067</v>
      </c>
      <c r="B2908" t="s">
        <v>1080</v>
      </c>
      <c r="C2908" s="2">
        <v>731919820297</v>
      </c>
      <c r="D2908" s="2">
        <v>1</v>
      </c>
      <c r="E2908" s="1">
        <v>5.99</v>
      </c>
    </row>
    <row r="2909" spans="1:5" x14ac:dyDescent="0.25">
      <c r="A2909" t="s">
        <v>1067</v>
      </c>
      <c r="B2909" t="s">
        <v>1081</v>
      </c>
      <c r="C2909" s="2">
        <v>840276153563</v>
      </c>
      <c r="D2909" s="2">
        <v>1</v>
      </c>
      <c r="E2909" s="1">
        <v>11.99</v>
      </c>
    </row>
    <row r="2910" spans="1:5" x14ac:dyDescent="0.25">
      <c r="A2910" t="s">
        <v>1067</v>
      </c>
      <c r="B2910" t="s">
        <v>1082</v>
      </c>
      <c r="C2910" s="2">
        <v>646998658313</v>
      </c>
      <c r="D2910" s="2">
        <v>1</v>
      </c>
      <c r="E2910" s="1">
        <v>34.99</v>
      </c>
    </row>
    <row r="2911" spans="1:5" x14ac:dyDescent="0.25">
      <c r="A2911" t="s">
        <v>1067</v>
      </c>
      <c r="B2911" t="s">
        <v>1083</v>
      </c>
      <c r="C2911" s="2">
        <v>754870319266</v>
      </c>
      <c r="D2911" s="2">
        <v>1</v>
      </c>
      <c r="E2911" s="1">
        <v>14.97</v>
      </c>
    </row>
    <row r="2912" spans="1:5" x14ac:dyDescent="0.25">
      <c r="A2912" t="s">
        <v>1067</v>
      </c>
      <c r="B2912" t="s">
        <v>1084</v>
      </c>
      <c r="C2912" s="2">
        <v>490670333186</v>
      </c>
      <c r="D2912" s="2">
        <v>1</v>
      </c>
      <c r="E2912" s="1">
        <v>24.99</v>
      </c>
    </row>
    <row r="2913" spans="1:5" x14ac:dyDescent="0.25">
      <c r="A2913" t="s">
        <v>1067</v>
      </c>
      <c r="B2913" t="s">
        <v>548</v>
      </c>
      <c r="C2913" s="2">
        <v>838485021902</v>
      </c>
      <c r="D2913" s="2">
        <v>1</v>
      </c>
      <c r="E2913" s="1">
        <v>19.98</v>
      </c>
    </row>
    <row r="2914" spans="1:5" x14ac:dyDescent="0.25">
      <c r="A2914" t="s">
        <v>1067</v>
      </c>
      <c r="B2914" t="s">
        <v>1085</v>
      </c>
      <c r="C2914" s="2">
        <v>22578106137</v>
      </c>
      <c r="D2914" s="2">
        <v>1</v>
      </c>
      <c r="E2914" s="1">
        <v>7.99</v>
      </c>
    </row>
    <row r="2915" spans="1:5" x14ac:dyDescent="0.25">
      <c r="A2915" t="s">
        <v>1067</v>
      </c>
      <c r="B2915" t="s">
        <v>1086</v>
      </c>
      <c r="C2915" s="2">
        <v>665098593638</v>
      </c>
      <c r="D2915" s="2">
        <v>1</v>
      </c>
      <c r="E2915" s="1">
        <v>8</v>
      </c>
    </row>
    <row r="2916" spans="1:5" x14ac:dyDescent="0.25">
      <c r="A2916" t="s">
        <v>1067</v>
      </c>
      <c r="B2916" t="s">
        <v>1087</v>
      </c>
      <c r="C2916" s="2">
        <v>810922027449</v>
      </c>
      <c r="D2916" s="2">
        <v>1</v>
      </c>
      <c r="E2916" s="1">
        <v>14.19</v>
      </c>
    </row>
    <row r="2917" spans="1:5" x14ac:dyDescent="0.25">
      <c r="A2917" t="s">
        <v>1067</v>
      </c>
      <c r="B2917" t="s">
        <v>1085</v>
      </c>
      <c r="C2917" s="2">
        <v>22578106137</v>
      </c>
      <c r="D2917" s="2">
        <v>1</v>
      </c>
      <c r="E2917" s="1">
        <v>7.99</v>
      </c>
    </row>
    <row r="2918" spans="1:5" x14ac:dyDescent="0.25">
      <c r="A2918" t="s">
        <v>1067</v>
      </c>
      <c r="B2918" t="s">
        <v>396</v>
      </c>
      <c r="C2918" s="2">
        <v>490650100739</v>
      </c>
      <c r="D2918" s="2">
        <v>1</v>
      </c>
      <c r="E2918" s="1">
        <v>19.98</v>
      </c>
    </row>
    <row r="2919" spans="1:5" x14ac:dyDescent="0.25">
      <c r="A2919" t="s">
        <v>1067</v>
      </c>
      <c r="B2919" t="s">
        <v>1085</v>
      </c>
      <c r="C2919" s="2">
        <v>22578106137</v>
      </c>
      <c r="D2919" s="2">
        <v>1</v>
      </c>
      <c r="E2919" s="1">
        <v>7.99</v>
      </c>
    </row>
    <row r="2920" spans="1:5" x14ac:dyDescent="0.25">
      <c r="A2920" t="s">
        <v>1067</v>
      </c>
      <c r="B2920" t="s">
        <v>417</v>
      </c>
      <c r="C2920" s="2">
        <v>885308384003</v>
      </c>
      <c r="D2920" s="2">
        <v>1</v>
      </c>
      <c r="E2920" s="1">
        <v>24.99</v>
      </c>
    </row>
    <row r="2921" spans="1:5" x14ac:dyDescent="0.25">
      <c r="A2921" t="s">
        <v>1067</v>
      </c>
      <c r="B2921" t="s">
        <v>1088</v>
      </c>
      <c r="C2921" s="2">
        <v>492000708664</v>
      </c>
      <c r="D2921" s="2">
        <v>1</v>
      </c>
      <c r="E2921" s="1">
        <v>29.99</v>
      </c>
    </row>
    <row r="2922" spans="1:5" x14ac:dyDescent="0.25">
      <c r="A2922" t="s">
        <v>1067</v>
      </c>
      <c r="B2922" t="s">
        <v>1089</v>
      </c>
      <c r="C2922" s="2">
        <v>37531026261</v>
      </c>
      <c r="D2922" s="2">
        <v>1</v>
      </c>
      <c r="E2922" s="1">
        <v>9.49</v>
      </c>
    </row>
    <row r="2923" spans="1:5" x14ac:dyDescent="0.25">
      <c r="A2923" t="s">
        <v>1067</v>
      </c>
      <c r="B2923" t="s">
        <v>1090</v>
      </c>
      <c r="C2923" s="2">
        <v>885308488589</v>
      </c>
      <c r="D2923" s="2">
        <v>1</v>
      </c>
      <c r="E2923" s="1">
        <v>21.49</v>
      </c>
    </row>
    <row r="2924" spans="1:5" x14ac:dyDescent="0.25">
      <c r="A2924" t="s">
        <v>1067</v>
      </c>
      <c r="B2924" t="s">
        <v>1091</v>
      </c>
      <c r="C2924" s="2">
        <v>490680346985</v>
      </c>
      <c r="D2924" s="2">
        <v>1</v>
      </c>
      <c r="E2924" s="1">
        <v>23.99</v>
      </c>
    </row>
    <row r="2925" spans="1:5" x14ac:dyDescent="0.25">
      <c r="A2925" t="s">
        <v>1067</v>
      </c>
      <c r="B2925" t="s">
        <v>150</v>
      </c>
      <c r="C2925" s="2">
        <v>819272020780</v>
      </c>
      <c r="D2925" s="2">
        <v>1</v>
      </c>
      <c r="E2925" s="1">
        <v>9.99</v>
      </c>
    </row>
    <row r="2926" spans="1:5" x14ac:dyDescent="0.25">
      <c r="A2926" t="s">
        <v>1067</v>
      </c>
      <c r="B2926" t="s">
        <v>1092</v>
      </c>
      <c r="C2926" s="2">
        <v>848974024482</v>
      </c>
      <c r="D2926" s="2">
        <v>1</v>
      </c>
      <c r="E2926" s="1">
        <v>29.99</v>
      </c>
    </row>
    <row r="2927" spans="1:5" x14ac:dyDescent="0.25">
      <c r="A2927" s="12"/>
      <c r="B2927" s="12"/>
      <c r="C2927" s="13"/>
      <c r="D2927" s="13">
        <v>2925</v>
      </c>
      <c r="E2927" s="14">
        <v>66888.45</v>
      </c>
    </row>
  </sheetData>
  <sortState ref="A2:I2926">
    <sortCondition descending="1" ref="A1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Lot Detail</vt:lpstr>
      <vt:lpstr>GM TL RES3839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dwiles</dc:creator>
  <cp:lastModifiedBy>Jaime Smith</cp:lastModifiedBy>
  <dcterms:created xsi:type="dcterms:W3CDTF">2018-01-09T21:20:39Z</dcterms:created>
  <dcterms:modified xsi:type="dcterms:W3CDTF">2018-01-11T14:54:41Z</dcterms:modified>
</cp:coreProperties>
</file>